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makoto.yoshizawa\Downloads\"/>
    </mc:Choice>
  </mc:AlternateContent>
  <xr:revisionPtr revIDLastSave="0" documentId="8_{E16ED895-C60C-4D58-A651-75E0BD505016}" xr6:coauthVersionLast="46" xr6:coauthVersionMax="46" xr10:uidLastSave="{00000000-0000-0000-0000-000000000000}"/>
  <bookViews>
    <workbookView xWindow="-110" yWindow="-110" windowWidth="19420" windowHeight="10420" activeTab="1" xr2:uid="{00000000-000D-0000-FFFF-FFFF00000000}"/>
  </bookViews>
  <sheets>
    <sheet name="入力見本" sheetId="8" r:id="rId1"/>
    <sheet name="入力シート(インターンシップ)" sheetId="11" r:id="rId2"/>
    <sheet name="Sheet1" sheetId="3" state="hidden" r:id="rId3"/>
  </sheets>
  <externalReferences>
    <externalReference r:id="rId4"/>
  </externalReferences>
  <definedNames>
    <definedName name="_xlnm.Print_Area" localSheetId="1">'入力シート(インターンシップ)'!$A$1:$AD$44</definedName>
    <definedName name="_xlnm.Print_Area" localSheetId="0">入力見本!$A$1:$AD$44</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8"/>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<sst xmlns="http://schemas.openxmlformats.org/spreadsheetml/2006/main" count="171" uniqueCount="126">
  <si>
    <t>■インターンシップ情報</t>
    <rPh sb="9" eb="11">
      <t>ジョウホウ</t>
    </rPh>
    <phoneticPr fontId="2"/>
  </si>
  <si>
    <r>
      <t xml:space="preserve">①応募者へのPR
</t>
    </r>
    <r>
      <rPr>
        <sz val="9"/>
        <color rgb="FFFF0000"/>
        <rFont val="游ゴシック"/>
        <family val="3"/>
        <charset val="128"/>
      </rPr>
      <t>※必須</t>
    </r>
    <rPh sb="1" eb="3">
      <t>オウボ</t>
    </rPh>
    <rPh sb="3" eb="4">
      <t>シャ</t>
    </rPh>
    <phoneticPr fontId="3"/>
  </si>
  <si>
    <t>キャッチコピー</t>
    <phoneticPr fontId="2"/>
  </si>
  <si>
    <t>●●●●を学べる●●●体験！●●●シェア日本一の●●●メーカー</t>
    <rPh sb="20" eb="22">
      <t>ニホン</t>
    </rPh>
    <rPh sb="22" eb="23">
      <t>イチ</t>
    </rPh>
    <phoneticPr fontId="2"/>
  </si>
  <si>
    <t>当社は●●を専門に扱う、創業●年の専門商社です。当社が取り扱う製品は、●●●や●●●●など、人々の生活の役に立っています。
当社のインターンシップでは●●体験を通じて、●●を学ぶことが可能です。</t>
    <rPh sb="24" eb="26">
      <t>トウシャ</t>
    </rPh>
    <rPh sb="27" eb="28">
      <t>ト</t>
    </rPh>
    <rPh sb="29" eb="30">
      <t>アツカ</t>
    </rPh>
    <rPh sb="31" eb="33">
      <t>セイヒン</t>
    </rPh>
    <rPh sb="46" eb="48">
      <t>ヒトビト</t>
    </rPh>
    <rPh sb="49" eb="51">
      <t>セイカツ</t>
    </rPh>
    <rPh sb="52" eb="53">
      <t>ヤク</t>
    </rPh>
    <rPh sb="54" eb="55">
      <t>タ</t>
    </rPh>
    <rPh sb="62" eb="64">
      <t>トウシャ</t>
    </rPh>
    <rPh sb="77" eb="79">
      <t>タイケン</t>
    </rPh>
    <rPh sb="80" eb="81">
      <t>ツウ</t>
    </rPh>
    <rPh sb="87" eb="88">
      <t>マナ</t>
    </rPh>
    <rPh sb="92" eb="94">
      <t>カノウ</t>
    </rPh>
    <phoneticPr fontId="2"/>
  </si>
  <si>
    <t>②受入対象</t>
    <rPh sb="1" eb="3">
      <t>ウケイレ</t>
    </rPh>
    <rPh sb="3" eb="5">
      <t>タイショウ</t>
    </rPh>
    <phoneticPr fontId="3"/>
  </si>
  <si>
    <r>
      <t xml:space="preserve">③応募に必要な資格
</t>
    </r>
    <r>
      <rPr>
        <sz val="9"/>
        <color rgb="FFFF0000"/>
        <rFont val="游ゴシック"/>
        <family val="3"/>
        <charset val="128"/>
      </rPr>
      <t>※必須</t>
    </r>
    <rPh sb="1" eb="3">
      <t>オウボ</t>
    </rPh>
    <rPh sb="4" eb="6">
      <t>ヒツヨウ</t>
    </rPh>
    <rPh sb="7" eb="9">
      <t>シカク</t>
    </rPh>
    <phoneticPr fontId="3"/>
  </si>
  <si>
    <t>理工系の学部在籍者やモノづくりに興味・関心のある方</t>
    <rPh sb="0" eb="3">
      <t>リコウケイ</t>
    </rPh>
    <rPh sb="4" eb="6">
      <t>ガクブ</t>
    </rPh>
    <rPh sb="6" eb="9">
      <t>ザイセキシャ</t>
    </rPh>
    <rPh sb="16" eb="18">
      <t>キョウミ</t>
    </rPh>
    <rPh sb="19" eb="21">
      <t>カンシン</t>
    </rPh>
    <rPh sb="24" eb="25">
      <t>カタ</t>
    </rPh>
    <phoneticPr fontId="2"/>
  </si>
  <si>
    <r>
      <t xml:space="preserve">④インターンシップ日数
</t>
    </r>
    <r>
      <rPr>
        <sz val="9"/>
        <color rgb="FFFF0000"/>
        <rFont val="游ゴシック"/>
        <family val="3"/>
        <charset val="128"/>
      </rPr>
      <t>※必須</t>
    </r>
    <rPh sb="9" eb="11">
      <t>ニッスウ</t>
    </rPh>
    <rPh sb="13" eb="15">
      <t>ヒッス</t>
    </rPh>
    <phoneticPr fontId="3"/>
  </si>
  <si>
    <t>受入期間</t>
    <rPh sb="0" eb="2">
      <t>ウケイレ</t>
    </rPh>
    <rPh sb="2" eb="4">
      <t>キカン</t>
    </rPh>
    <phoneticPr fontId="2"/>
  </si>
  <si>
    <t>プログラム日数</t>
    <rPh sb="5" eb="7">
      <t>ニッスウ</t>
    </rPh>
    <phoneticPr fontId="2"/>
  </si>
  <si>
    <t>1回●日間(応募者の希望日を考慮します)</t>
    <rPh sb="1" eb="2">
      <t>カイ</t>
    </rPh>
    <rPh sb="3" eb="5">
      <t>ニチカン</t>
    </rPh>
    <rPh sb="6" eb="9">
      <t>オウボシャ</t>
    </rPh>
    <rPh sb="10" eb="13">
      <t>キボウビ</t>
    </rPh>
    <rPh sb="14" eb="16">
      <t>コウリョ</t>
    </rPh>
    <phoneticPr fontId="2"/>
  </si>
  <si>
    <r>
      <t xml:space="preserve">⑤プログラム内容
</t>
    </r>
    <r>
      <rPr>
        <sz val="9"/>
        <color rgb="FFFF0000"/>
        <rFont val="游ゴシック"/>
        <family val="3"/>
        <charset val="128"/>
      </rPr>
      <t>※必須</t>
    </r>
    <rPh sb="6" eb="8">
      <t>ナイヨウ</t>
    </rPh>
    <rPh sb="10" eb="12">
      <t>ヒッス</t>
    </rPh>
    <phoneticPr fontId="3"/>
  </si>
  <si>
    <t>【●日目】
●●●●●●●●●●●●●●●●●●●●●●●●●●●●●●●●●●●●●●●●●●●●●
【●日目】
●●●●●●●●●●●●●●●●●●●●●●●●●●●●●●●●●●●●●●●●●●●●●
【●日目】
●●●●●●●●●●●●●●●●●●●●●●●●●●●●●●●●●●●●●●●●●●●●●</t>
    <rPh sb="2" eb="3">
      <t>ニチ</t>
    </rPh>
    <rPh sb="3" eb="4">
      <t>メ</t>
    </rPh>
    <rPh sb="54" eb="55">
      <t>ニチ</t>
    </rPh>
    <rPh sb="55" eb="56">
      <t>メ</t>
    </rPh>
    <rPh sb="106" eb="108">
      <t>ニチメ</t>
    </rPh>
    <phoneticPr fontId="2"/>
  </si>
  <si>
    <r>
      <t>⑥受入人数</t>
    </r>
    <r>
      <rPr>
        <sz val="9"/>
        <color rgb="FFFF0000"/>
        <rFont val="游ゴシック"/>
        <family val="3"/>
        <charset val="128"/>
      </rPr>
      <t>※必須</t>
    </r>
    <rPh sb="1" eb="3">
      <t>ウケイレ</t>
    </rPh>
    <rPh sb="3" eb="5">
      <t>ニンズウ</t>
    </rPh>
    <phoneticPr fontId="3"/>
  </si>
  <si>
    <t>1回●名程度まで受入可能</t>
    <rPh sb="1" eb="2">
      <t>カイ</t>
    </rPh>
    <rPh sb="3" eb="4">
      <t>メイ</t>
    </rPh>
    <rPh sb="4" eb="6">
      <t>テイド</t>
    </rPh>
    <rPh sb="8" eb="10">
      <t>ウケイレ</t>
    </rPh>
    <rPh sb="10" eb="12">
      <t>カノウ</t>
    </rPh>
    <phoneticPr fontId="2"/>
  </si>
  <si>
    <r>
      <t xml:space="preserve">⑦就業場所
</t>
    </r>
    <r>
      <rPr>
        <sz val="9"/>
        <color rgb="FFFF0000"/>
        <rFont val="游ゴシック"/>
        <family val="3"/>
        <charset val="128"/>
      </rPr>
      <t>※必須</t>
    </r>
    <rPh sb="1" eb="3">
      <t>シュウギョウ</t>
    </rPh>
    <rPh sb="3" eb="5">
      <t>バショ</t>
    </rPh>
    <phoneticPr fontId="2"/>
  </si>
  <si>
    <t>事業所名</t>
    <rPh sb="0" eb="3">
      <t>ジギョウショ</t>
    </rPh>
    <rPh sb="3" eb="4">
      <t>メイ</t>
    </rPh>
    <phoneticPr fontId="2"/>
  </si>
  <si>
    <t>本社</t>
    <rPh sb="0" eb="2">
      <t>ホンシャ</t>
    </rPh>
    <phoneticPr fontId="2"/>
  </si>
  <si>
    <t>所在地</t>
    <rPh sb="0" eb="3">
      <t>ショザイチ</t>
    </rPh>
    <phoneticPr fontId="2"/>
  </si>
  <si>
    <t>アクセス</t>
    <phoneticPr fontId="2"/>
  </si>
  <si>
    <t>●●駅より徒歩●●分</t>
    <rPh sb="2" eb="3">
      <t>エキ</t>
    </rPh>
    <rPh sb="5" eb="7">
      <t>トホ</t>
    </rPh>
    <rPh sb="9" eb="10">
      <t>フン</t>
    </rPh>
    <phoneticPr fontId="2"/>
  </si>
  <si>
    <r>
      <t>⑧報酬</t>
    </r>
    <r>
      <rPr>
        <sz val="9"/>
        <color rgb="FFFF0000"/>
        <rFont val="游ゴシック"/>
        <family val="3"/>
        <charset val="128"/>
      </rPr>
      <t>※必須</t>
    </r>
    <rPh sb="1" eb="3">
      <t>ホウシュウ</t>
    </rPh>
    <phoneticPr fontId="3"/>
  </si>
  <si>
    <t>なし</t>
    <phoneticPr fontId="2"/>
  </si>
  <si>
    <r>
      <t>⑨通勤支援</t>
    </r>
    <r>
      <rPr>
        <sz val="9"/>
        <color rgb="FFFF0000"/>
        <rFont val="游ゴシック"/>
        <family val="3"/>
        <charset val="128"/>
      </rPr>
      <t>※必須</t>
    </r>
    <rPh sb="1" eb="3">
      <t>ツウキン</t>
    </rPh>
    <rPh sb="3" eb="5">
      <t>シエン</t>
    </rPh>
    <phoneticPr fontId="2"/>
  </si>
  <si>
    <t>最寄り駅より送迎</t>
    <rPh sb="0" eb="2">
      <t>モヨ</t>
    </rPh>
    <rPh sb="3" eb="4">
      <t>エキ</t>
    </rPh>
    <rPh sb="6" eb="8">
      <t>ソウゲイ</t>
    </rPh>
    <phoneticPr fontId="2"/>
  </si>
  <si>
    <r>
      <t xml:space="preserve">⑩応募後の流れ
</t>
    </r>
    <r>
      <rPr>
        <sz val="9"/>
        <color rgb="FFFF0000"/>
        <rFont val="游ゴシック"/>
        <family val="3"/>
        <charset val="128"/>
      </rPr>
      <t>※必須</t>
    </r>
    <rPh sb="1" eb="3">
      <t>オウボ</t>
    </rPh>
    <rPh sb="3" eb="4">
      <t>ゴ</t>
    </rPh>
    <rPh sb="5" eb="6">
      <t>ナガ</t>
    </rPh>
    <phoneticPr fontId="3"/>
  </si>
  <si>
    <t>担当より今後の流れについて別途ご連絡します。
※所属学校でのインターンシップ保険の加入状況をご確認ください。</t>
    <rPh sb="0" eb="2">
      <t>タントウ</t>
    </rPh>
    <rPh sb="4" eb="6">
      <t>コンゴ</t>
    </rPh>
    <rPh sb="7" eb="8">
      <t>ナガ</t>
    </rPh>
    <rPh sb="13" eb="15">
      <t>ベット</t>
    </rPh>
    <rPh sb="16" eb="18">
      <t>レンラク</t>
    </rPh>
    <rPh sb="38" eb="40">
      <t>ホケン</t>
    </rPh>
    <rPh sb="41" eb="43">
      <t>カニュウ</t>
    </rPh>
    <rPh sb="43" eb="45">
      <t>ジョウキョウ</t>
    </rPh>
    <rPh sb="47" eb="49">
      <t>カクニン</t>
    </rPh>
    <phoneticPr fontId="2"/>
  </si>
  <si>
    <r>
      <t xml:space="preserve">⑪企業紹介動画URL
</t>
    </r>
    <r>
      <rPr>
        <sz val="9"/>
        <color theme="8"/>
        <rFont val="游ゴシック"/>
        <family val="3"/>
        <charset val="128"/>
      </rPr>
      <t>※任意</t>
    </r>
    <phoneticPr fontId="2"/>
  </si>
  <si>
    <t>https//www.●●●●</t>
    <phoneticPr fontId="2"/>
  </si>
  <si>
    <t>■会社情報</t>
    <rPh sb="1" eb="3">
      <t>カイシャ</t>
    </rPh>
    <rPh sb="3" eb="5">
      <t>ジョウホウ</t>
    </rPh>
    <phoneticPr fontId="2"/>
  </si>
  <si>
    <r>
      <t xml:space="preserve">⑫会社名(フリガナ)
</t>
    </r>
    <r>
      <rPr>
        <sz val="9"/>
        <color rgb="FFFF0000"/>
        <rFont val="游ゴシック"/>
        <family val="3"/>
        <charset val="128"/>
      </rPr>
      <t>※必須</t>
    </r>
    <rPh sb="1" eb="4">
      <t>カイシャメイ</t>
    </rPh>
    <phoneticPr fontId="3"/>
  </si>
  <si>
    <t>●●●●</t>
    <phoneticPr fontId="2"/>
  </si>
  <si>
    <t>株式会社●●●●●</t>
    <rPh sb="0" eb="4">
      <t>カブシキガイシャ</t>
    </rPh>
    <phoneticPr fontId="2"/>
  </si>
  <si>
    <r>
      <t>⑬業種／大区分</t>
    </r>
    <r>
      <rPr>
        <sz val="9"/>
        <color rgb="FFFF0000"/>
        <rFont val="游ゴシック"/>
        <family val="3"/>
        <charset val="128"/>
      </rPr>
      <t>※必須</t>
    </r>
    <rPh sb="1" eb="3">
      <t>ギョウシュ</t>
    </rPh>
    <rPh sb="4" eb="7">
      <t>ダイクブン</t>
    </rPh>
    <phoneticPr fontId="2"/>
  </si>
  <si>
    <t>メーカー</t>
  </si>
  <si>
    <t>業種／中区分</t>
    <rPh sb="0" eb="2">
      <t>ギョウシュ</t>
    </rPh>
    <rPh sb="3" eb="4">
      <t>チュウ</t>
    </rPh>
    <rPh sb="4" eb="6">
      <t>クブン</t>
    </rPh>
    <phoneticPr fontId="2"/>
  </si>
  <si>
    <t>化学・食品・化粧品・薬品</t>
    <rPh sb="0" eb="2">
      <t>カガク</t>
    </rPh>
    <rPh sb="3" eb="5">
      <t>ショクヒン</t>
    </rPh>
    <rPh sb="6" eb="9">
      <t>ケショウヒン</t>
    </rPh>
    <rPh sb="10" eb="12">
      <t>ヤクヒン</t>
    </rPh>
    <phoneticPr fontId="1"/>
  </si>
  <si>
    <r>
      <t>⑭代表者</t>
    </r>
    <r>
      <rPr>
        <sz val="9"/>
        <color rgb="FFFF0000"/>
        <rFont val="游ゴシック"/>
        <family val="3"/>
        <charset val="128"/>
      </rPr>
      <t>※必須</t>
    </r>
    <rPh sb="1" eb="4">
      <t>ダイヒョウシャ</t>
    </rPh>
    <phoneticPr fontId="2"/>
  </si>
  <si>
    <t>代表取締役　●●●●</t>
    <rPh sb="0" eb="2">
      <t>ダイヒョウ</t>
    </rPh>
    <rPh sb="2" eb="5">
      <t>トリシマリヤク</t>
    </rPh>
    <phoneticPr fontId="2"/>
  </si>
  <si>
    <t>万円</t>
    <rPh sb="0" eb="2">
      <t>マンエン</t>
    </rPh>
    <phoneticPr fontId="2"/>
  </si>
  <si>
    <t>西暦　</t>
    <rPh sb="0" eb="2">
      <t>セイレキ</t>
    </rPh>
    <phoneticPr fontId="2"/>
  </si>
  <si>
    <t>年</t>
    <rPh sb="0" eb="1">
      <t>ネン</t>
    </rPh>
    <phoneticPr fontId="2"/>
  </si>
  <si>
    <t>●●</t>
    <phoneticPr fontId="2"/>
  </si>
  <si>
    <t>月</t>
    <rPh sb="0" eb="1">
      <t>ゲツ</t>
    </rPh>
    <phoneticPr fontId="2"/>
  </si>
  <si>
    <t>人</t>
    <rPh sb="0" eb="1">
      <t>ニン</t>
    </rPh>
    <phoneticPr fontId="2"/>
  </si>
  <si>
    <t>●●事業所、●●事業所、●●事業所、●●事業所、●●工場、●●工場、●●工場</t>
    <rPh sb="2" eb="5">
      <t>ジギョウショ</t>
    </rPh>
    <rPh sb="8" eb="11">
      <t>ジギョウショ</t>
    </rPh>
    <rPh sb="26" eb="28">
      <t>コウジョウ</t>
    </rPh>
    <rPh sb="31" eb="33">
      <t>コウジョウ</t>
    </rPh>
    <rPh sb="36" eb="38">
      <t>コウジョウ</t>
    </rPh>
    <phoneticPr fontId="2"/>
  </si>
  <si>
    <t>株式会社●●●●●(子会社)、株式会社●●●●●(グループ会社)</t>
    <rPh sb="0" eb="4">
      <t>カブシキガイシャ</t>
    </rPh>
    <rPh sb="10" eb="13">
      <t>コガイシャ</t>
    </rPh>
    <phoneticPr fontId="2"/>
  </si>
  <si>
    <t>株式会社●●●●●、株式会社●●●●●株式会社●●●●●株式会社●●●●●株式会社●●●●●</t>
    <phoneticPr fontId="2"/>
  </si>
  <si>
    <t>●●●●の開発・製造
●●●●●●●●●●●●●●●●●●●●●●●●●●●●●●●●●●●●●●●●●●●●●●●●●●●●●●●●●●●●●●●●●●●●●●●●●●●●●●●●●●●●●●●●●●●●●●●●●●●●</t>
    <rPh sb="5" eb="7">
      <t>カイハツ</t>
    </rPh>
    <rPh sb="8" eb="10">
      <t>セイゾウ</t>
    </rPh>
    <phoneticPr fontId="2"/>
  </si>
  <si>
    <t>担当者名・部署</t>
    <rPh sb="0" eb="2">
      <t>タントウ</t>
    </rPh>
    <rPh sb="2" eb="3">
      <t>シャ</t>
    </rPh>
    <rPh sb="3" eb="4">
      <t>メイ</t>
    </rPh>
    <rPh sb="5" eb="7">
      <t>ブショ</t>
    </rPh>
    <phoneticPr fontId="2"/>
  </si>
  <si>
    <t>人事総務部　●●●●</t>
    <rPh sb="0" eb="2">
      <t>ジンジ</t>
    </rPh>
    <rPh sb="2" eb="4">
      <t>ソウム</t>
    </rPh>
    <rPh sb="4" eb="5">
      <t>ブ</t>
    </rPh>
    <phoneticPr fontId="2"/>
  </si>
  <si>
    <t>電話番号</t>
    <rPh sb="0" eb="2">
      <t>デンワ</t>
    </rPh>
    <rPh sb="2" eb="4">
      <t>バンゴウ</t>
    </rPh>
    <phoneticPr fontId="2"/>
  </si>
  <si>
    <t>●●●(●●)●●●</t>
    <phoneticPr fontId="2"/>
  </si>
  <si>
    <t>mailアドレス</t>
    <phoneticPr fontId="2"/>
  </si>
  <si>
    <t>●●●@●●●</t>
    <phoneticPr fontId="2"/>
  </si>
  <si>
    <t>メーカー</t>
    <phoneticPr fontId="2"/>
  </si>
  <si>
    <t>金融</t>
    <rPh sb="0" eb="2">
      <t>キンユウ</t>
    </rPh>
    <phoneticPr fontId="2"/>
  </si>
  <si>
    <t>卸売・小売</t>
    <rPh sb="0" eb="2">
      <t>オロシウ</t>
    </rPh>
    <rPh sb="3" eb="5">
      <t>コウリ</t>
    </rPh>
    <phoneticPr fontId="1"/>
  </si>
  <si>
    <t>商社</t>
    <rPh sb="0" eb="2">
      <t>ショウシャ</t>
    </rPh>
    <phoneticPr fontId="2"/>
  </si>
  <si>
    <t>運輸・物流</t>
    <rPh sb="0" eb="2">
      <t>ウンユ</t>
    </rPh>
    <rPh sb="3" eb="5">
      <t>ブツリュウ</t>
    </rPh>
    <phoneticPr fontId="2"/>
  </si>
  <si>
    <t>サービス</t>
    <phoneticPr fontId="2"/>
  </si>
  <si>
    <t>ソフトウェア・通信</t>
    <rPh sb="7" eb="9">
      <t>ツウシン</t>
    </rPh>
    <phoneticPr fontId="1"/>
  </si>
  <si>
    <t>広告・出版</t>
    <rPh sb="0" eb="2">
      <t>コウコク</t>
    </rPh>
    <rPh sb="3" eb="5">
      <t>シュッパン</t>
    </rPh>
    <phoneticPr fontId="1"/>
  </si>
  <si>
    <t>官公庁</t>
    <rPh sb="0" eb="3">
      <t>カンコウチョウ</t>
    </rPh>
    <phoneticPr fontId="1"/>
  </si>
  <si>
    <t>その他</t>
    <rPh sb="2" eb="3">
      <t>ホカ</t>
    </rPh>
    <phoneticPr fontId="2"/>
  </si>
  <si>
    <t>水産・農林</t>
    <rPh sb="0" eb="2">
      <t>スイサン</t>
    </rPh>
    <rPh sb="3" eb="5">
      <t>ノウリン</t>
    </rPh>
    <phoneticPr fontId="1"/>
  </si>
  <si>
    <t>銀行・信用金庫</t>
    <rPh sb="0" eb="2">
      <t>ギンコウ</t>
    </rPh>
    <rPh sb="3" eb="5">
      <t>シンヨウ</t>
    </rPh>
    <rPh sb="5" eb="7">
      <t>キンコ</t>
    </rPh>
    <phoneticPr fontId="1"/>
  </si>
  <si>
    <t>卸・小売</t>
    <rPh sb="0" eb="1">
      <t>オロシ</t>
    </rPh>
    <rPh sb="2" eb="4">
      <t>コウリ</t>
    </rPh>
    <phoneticPr fontId="1"/>
  </si>
  <si>
    <t>総合商社</t>
    <rPh sb="0" eb="2">
      <t>ソウゴウ</t>
    </rPh>
    <rPh sb="2" eb="4">
      <t>ショウシャ</t>
    </rPh>
    <phoneticPr fontId="2"/>
  </si>
  <si>
    <t>倉庫</t>
    <rPh sb="0" eb="2">
      <t>ソウコ</t>
    </rPh>
    <phoneticPr fontId="2"/>
  </si>
  <si>
    <t>不動産</t>
    <rPh sb="0" eb="3">
      <t>フドウサン</t>
    </rPh>
    <phoneticPr fontId="1"/>
  </si>
  <si>
    <t>情報処理</t>
    <rPh sb="0" eb="2">
      <t>ジョウホウ</t>
    </rPh>
    <rPh sb="2" eb="4">
      <t>ショリ</t>
    </rPh>
    <phoneticPr fontId="1"/>
  </si>
  <si>
    <t>出版</t>
    <rPh sb="0" eb="2">
      <t>シュッパン</t>
    </rPh>
    <phoneticPr fontId="1"/>
  </si>
  <si>
    <t>建築・設計</t>
    <rPh sb="0" eb="2">
      <t>ケンチク</t>
    </rPh>
    <rPh sb="3" eb="5">
      <t>セッケイ</t>
    </rPh>
    <phoneticPr fontId="1"/>
  </si>
  <si>
    <t>住宅・建設</t>
    <rPh sb="0" eb="2">
      <t>ジュウタク</t>
    </rPh>
    <rPh sb="3" eb="5">
      <t>ケンセツ</t>
    </rPh>
    <phoneticPr fontId="1"/>
  </si>
  <si>
    <t>保険</t>
    <rPh sb="0" eb="2">
      <t>ホケン</t>
    </rPh>
    <phoneticPr fontId="1"/>
  </si>
  <si>
    <t>百貨店・スーパー・コンビニ</t>
    <rPh sb="0" eb="3">
      <t>ヒャッカテン</t>
    </rPh>
    <phoneticPr fontId="1"/>
  </si>
  <si>
    <t>専門商社</t>
    <rPh sb="0" eb="2">
      <t>センモン</t>
    </rPh>
    <rPh sb="2" eb="4">
      <t>ショウシャ</t>
    </rPh>
    <phoneticPr fontId="2"/>
  </si>
  <si>
    <t>陸運（観光バス・タクシー）</t>
    <rPh sb="0" eb="2">
      <t>リクウン</t>
    </rPh>
    <rPh sb="3" eb="5">
      <t>カンコウ</t>
    </rPh>
    <phoneticPr fontId="2"/>
  </si>
  <si>
    <t>レストラン・フード</t>
  </si>
  <si>
    <t>ソフトウェア</t>
  </si>
  <si>
    <t>広告</t>
    <rPh sb="0" eb="2">
      <t>コウコク</t>
    </rPh>
    <phoneticPr fontId="1"/>
  </si>
  <si>
    <t>機械</t>
    <rPh sb="0" eb="2">
      <t>キカイ</t>
    </rPh>
    <phoneticPr fontId="1"/>
  </si>
  <si>
    <t>その他金融</t>
    <rPh sb="2" eb="3">
      <t>ホカ</t>
    </rPh>
    <rPh sb="3" eb="5">
      <t>キンユウ</t>
    </rPh>
    <phoneticPr fontId="1"/>
  </si>
  <si>
    <t>専門店</t>
    <rPh sb="0" eb="3">
      <t>センモンテン</t>
    </rPh>
    <phoneticPr fontId="1"/>
  </si>
  <si>
    <t>陸運（貨物）</t>
    <rPh sb="0" eb="2">
      <t>リクウン</t>
    </rPh>
    <rPh sb="3" eb="5">
      <t>カモツ</t>
    </rPh>
    <phoneticPr fontId="2"/>
  </si>
  <si>
    <t>レジャー・スポーツ・アミューズメント</t>
  </si>
  <si>
    <t>インターネット関連</t>
    <rPh sb="7" eb="9">
      <t>カンレン</t>
    </rPh>
    <phoneticPr fontId="1"/>
  </si>
  <si>
    <t>新聞</t>
    <rPh sb="0" eb="2">
      <t>シンブン</t>
    </rPh>
    <phoneticPr fontId="1"/>
  </si>
  <si>
    <t>自動車販売</t>
    <rPh sb="0" eb="3">
      <t>ジドウシャ</t>
    </rPh>
    <rPh sb="3" eb="5">
      <t>ハンバイ</t>
    </rPh>
    <phoneticPr fontId="1"/>
  </si>
  <si>
    <t>ホテル・旅行</t>
    <rPh sb="4" eb="6">
      <t>リョコウ</t>
    </rPh>
    <phoneticPr fontId="1"/>
  </si>
  <si>
    <t>通信</t>
    <rPh sb="0" eb="2">
      <t>ツウシン</t>
    </rPh>
    <phoneticPr fontId="1"/>
  </si>
  <si>
    <t>自動車・輸送機器</t>
    <rPh sb="0" eb="3">
      <t>ジドウシャ</t>
    </rPh>
    <rPh sb="4" eb="6">
      <t>ユソウ</t>
    </rPh>
    <rPh sb="6" eb="8">
      <t>キキ</t>
    </rPh>
    <phoneticPr fontId="1"/>
  </si>
  <si>
    <t>生活協同組合</t>
    <rPh sb="0" eb="2">
      <t>セイカツ</t>
    </rPh>
    <rPh sb="2" eb="4">
      <t>キョウドウ</t>
    </rPh>
    <rPh sb="4" eb="6">
      <t>クミアイ</t>
    </rPh>
    <phoneticPr fontId="1"/>
  </si>
  <si>
    <t>医療・福祉</t>
    <rPh sb="0" eb="2">
      <t>イリョウ</t>
    </rPh>
    <rPh sb="3" eb="5">
      <t>フクシ</t>
    </rPh>
    <phoneticPr fontId="1"/>
  </si>
  <si>
    <t>電機・電子・精密</t>
    <rPh sb="0" eb="2">
      <t>デンキ</t>
    </rPh>
    <rPh sb="3" eb="5">
      <t>デンシ</t>
    </rPh>
    <rPh sb="6" eb="8">
      <t>セイミツ</t>
    </rPh>
    <phoneticPr fontId="1"/>
  </si>
  <si>
    <t>教育・保育</t>
    <rPh sb="0" eb="2">
      <t>キョウイク</t>
    </rPh>
    <rPh sb="3" eb="5">
      <t>ホイク</t>
    </rPh>
    <phoneticPr fontId="1"/>
  </si>
  <si>
    <t>鉄鋼・金属・鉱業</t>
    <rPh sb="0" eb="2">
      <t>テッコウ</t>
    </rPh>
    <rPh sb="3" eb="5">
      <t>キンゾク</t>
    </rPh>
    <rPh sb="6" eb="8">
      <t>コウギョウ</t>
    </rPh>
    <phoneticPr fontId="1"/>
  </si>
  <si>
    <t>冠婚葬祭</t>
    <rPh sb="0" eb="2">
      <t>カンコン</t>
    </rPh>
    <rPh sb="2" eb="4">
      <t>ソウサイ</t>
    </rPh>
    <phoneticPr fontId="1"/>
  </si>
  <si>
    <t>石油・ガラス・ゴム・紙</t>
    <rPh sb="0" eb="2">
      <t>セキユ</t>
    </rPh>
    <rPh sb="10" eb="11">
      <t>カミ</t>
    </rPh>
    <phoneticPr fontId="1"/>
  </si>
  <si>
    <t>安全・セキュリティ</t>
    <rPh sb="0" eb="2">
      <t>アンゼン</t>
    </rPh>
    <phoneticPr fontId="1"/>
  </si>
  <si>
    <t>印刷</t>
    <rPh sb="0" eb="2">
      <t>インサツ</t>
    </rPh>
    <phoneticPr fontId="1"/>
  </si>
  <si>
    <t>メンテナンス・清掃</t>
    <rPh sb="7" eb="9">
      <t>セイソウ</t>
    </rPh>
    <phoneticPr fontId="1"/>
  </si>
  <si>
    <t>窯業・土石</t>
    <rPh sb="0" eb="2">
      <t>ヨウギョウ</t>
    </rPh>
    <rPh sb="3" eb="5">
      <t>ドセキ</t>
    </rPh>
    <phoneticPr fontId="1"/>
  </si>
  <si>
    <t>人材派遣・職業紹介関連</t>
    <rPh sb="0" eb="2">
      <t>ジンザイ</t>
    </rPh>
    <rPh sb="2" eb="4">
      <t>ハケン</t>
    </rPh>
    <rPh sb="5" eb="7">
      <t>ショクギョウ</t>
    </rPh>
    <rPh sb="7" eb="9">
      <t>ショウカイ</t>
    </rPh>
    <rPh sb="9" eb="11">
      <t>カンレン</t>
    </rPh>
    <phoneticPr fontId="1"/>
  </si>
  <si>
    <t>その他</t>
    <rPh sb="2" eb="3">
      <t>タ</t>
    </rPh>
    <phoneticPr fontId="1"/>
  </si>
  <si>
    <t>生活関連サービス</t>
    <rPh sb="0" eb="2">
      <t>セイカツ</t>
    </rPh>
    <rPh sb="2" eb="4">
      <t>カンレン</t>
    </rPh>
    <phoneticPr fontId="1"/>
  </si>
  <si>
    <t>専門サービス</t>
    <rPh sb="0" eb="2">
      <t>センモン</t>
    </rPh>
    <phoneticPr fontId="1"/>
  </si>
  <si>
    <t>茨城県神栖市●●●●●</t>
    <rPh sb="0" eb="3">
      <t>イバラキケン</t>
    </rPh>
    <rPh sb="3" eb="5">
      <t>カミス</t>
    </rPh>
    <rPh sb="5" eb="6">
      <t>シ</t>
    </rPh>
    <phoneticPr fontId="2"/>
  </si>
  <si>
    <t>茨城県神栖市○○</t>
    <rPh sb="0" eb="3">
      <t>イバラキケン</t>
    </rPh>
    <rPh sb="3" eb="5">
      <t>カミス</t>
    </rPh>
    <rPh sb="5" eb="6">
      <t>シ</t>
    </rPh>
    <phoneticPr fontId="2"/>
  </si>
  <si>
    <t>R5 神栖市就職情報ナビ2024　インターンシップ情報入力シート
当シートと写真1点（任意）をアドレス（kamisu@sekisho-career.co.jp）にお送りください。</t>
    <phoneticPr fontId="2"/>
  </si>
  <si>
    <t>2023年●月～2024年●月までの間で随時受入</t>
    <rPh sb="4" eb="5">
      <t>ネン</t>
    </rPh>
    <rPh sb="6" eb="7">
      <t>ガツ</t>
    </rPh>
    <rPh sb="12" eb="13">
      <t>ネン</t>
    </rPh>
    <rPh sb="14" eb="15">
      <t>ガツ</t>
    </rPh>
    <rPh sb="18" eb="19">
      <t>アイダ</t>
    </rPh>
    <rPh sb="20" eb="22">
      <t>ズイジ</t>
    </rPh>
    <rPh sb="22" eb="24">
      <t>ウケイレ</t>
    </rPh>
    <phoneticPr fontId="2"/>
  </si>
  <si>
    <r>
      <t>⑮資本金</t>
    </r>
    <r>
      <rPr>
        <sz val="9"/>
        <color rgb="FFFF0000"/>
        <rFont val="游ゴシック"/>
        <family val="3"/>
        <charset val="128"/>
      </rPr>
      <t>※必須</t>
    </r>
    <rPh sb="1" eb="4">
      <t>シホンキン</t>
    </rPh>
    <phoneticPr fontId="2"/>
  </si>
  <si>
    <r>
      <t>⑯設立</t>
    </r>
    <r>
      <rPr>
        <sz val="9"/>
        <color rgb="FFFF0000"/>
        <rFont val="游ゴシック"/>
        <family val="3"/>
        <charset val="128"/>
      </rPr>
      <t>※必須</t>
    </r>
    <phoneticPr fontId="2"/>
  </si>
  <si>
    <r>
      <t>⑰従業員数</t>
    </r>
    <r>
      <rPr>
        <sz val="9"/>
        <color rgb="FFFF0000"/>
        <rFont val="游ゴシック"/>
        <family val="3"/>
        <charset val="128"/>
      </rPr>
      <t>※必須</t>
    </r>
    <rPh sb="1" eb="4">
      <t>ジュウギョウイン</t>
    </rPh>
    <rPh sb="4" eb="5">
      <t>スウ</t>
    </rPh>
    <phoneticPr fontId="2"/>
  </si>
  <si>
    <r>
      <t>⑱ホームページURL</t>
    </r>
    <r>
      <rPr>
        <sz val="9"/>
        <color rgb="FFFF0000"/>
        <rFont val="游ゴシック"/>
        <family val="3"/>
        <charset val="128"/>
      </rPr>
      <t>※必須</t>
    </r>
    <phoneticPr fontId="2"/>
  </si>
  <si>
    <r>
      <t>⑲所在地</t>
    </r>
    <r>
      <rPr>
        <sz val="9"/>
        <color rgb="FFFF0000"/>
        <rFont val="游ゴシック"/>
        <family val="3"/>
        <charset val="128"/>
      </rPr>
      <t>※必須</t>
    </r>
    <rPh sb="1" eb="4">
      <t>ショザイチ</t>
    </rPh>
    <phoneticPr fontId="2"/>
  </si>
  <si>
    <r>
      <t xml:space="preserve">⑳その他事業所
</t>
    </r>
    <r>
      <rPr>
        <sz val="9"/>
        <color rgb="FF0070C0"/>
        <rFont val="游ゴシック"/>
        <family val="3"/>
        <charset val="128"/>
      </rPr>
      <t>※任意</t>
    </r>
    <rPh sb="3" eb="4">
      <t>タ</t>
    </rPh>
    <rPh sb="4" eb="7">
      <t>ジギョウショ</t>
    </rPh>
    <rPh sb="9" eb="11">
      <t>ニンイ</t>
    </rPh>
    <phoneticPr fontId="3"/>
  </si>
  <si>
    <r>
      <t>㉑関連会社</t>
    </r>
    <r>
      <rPr>
        <sz val="9"/>
        <color rgb="FF0070C0"/>
        <rFont val="游ゴシック"/>
        <family val="3"/>
        <charset val="128"/>
      </rPr>
      <t>※任意</t>
    </r>
    <rPh sb="1" eb="3">
      <t>カンレン</t>
    </rPh>
    <rPh sb="3" eb="5">
      <t>ガイシャ</t>
    </rPh>
    <rPh sb="6" eb="8">
      <t>ニンイ</t>
    </rPh>
    <phoneticPr fontId="3"/>
  </si>
  <si>
    <r>
      <t>㉒主要取引先</t>
    </r>
    <r>
      <rPr>
        <sz val="9"/>
        <color rgb="FF0070C0"/>
        <rFont val="游ゴシック"/>
        <family val="3"/>
        <charset val="128"/>
      </rPr>
      <t>※任意</t>
    </r>
    <rPh sb="1" eb="3">
      <t>シュヨウ</t>
    </rPh>
    <rPh sb="3" eb="5">
      <t>トリヒキ</t>
    </rPh>
    <rPh sb="5" eb="6">
      <t>サキ</t>
    </rPh>
    <rPh sb="7" eb="9">
      <t>ニンイ</t>
    </rPh>
    <phoneticPr fontId="3"/>
  </si>
  <si>
    <r>
      <t xml:space="preserve">㉓事業内容
</t>
    </r>
    <r>
      <rPr>
        <sz val="9"/>
        <color rgb="FFFF0000"/>
        <rFont val="游ゴシック"/>
        <family val="3"/>
        <charset val="128"/>
      </rPr>
      <t>※必須</t>
    </r>
    <rPh sb="1" eb="3">
      <t>ジギョウ</t>
    </rPh>
    <rPh sb="3" eb="5">
      <t>ナイヨウ</t>
    </rPh>
    <rPh sb="7" eb="9">
      <t>ヒッス</t>
    </rPh>
    <phoneticPr fontId="3"/>
  </si>
  <si>
    <r>
      <t xml:space="preserve">㉔問合せ先
</t>
    </r>
    <r>
      <rPr>
        <sz val="9"/>
        <color rgb="FFFF0000"/>
        <rFont val="游ゴシック"/>
        <family val="3"/>
        <charset val="128"/>
      </rPr>
      <t>※必須</t>
    </r>
    <rPh sb="1" eb="3">
      <t>トイアワ</t>
    </rPh>
    <rPh sb="4" eb="5">
      <t>サキ</t>
    </rPh>
    <phoneticPr fontId="2"/>
  </si>
  <si>
    <t>　</t>
    <phoneticPr fontId="2"/>
  </si>
  <si>
    <r>
      <t>⑯設立</t>
    </r>
    <r>
      <rPr>
        <sz val="9"/>
        <color rgb="FFFF0000"/>
        <rFont val="游ゴシック"/>
        <family val="3"/>
        <charset val="128"/>
      </rPr>
      <t>※必須</t>
    </r>
    <rPh sb="1" eb="3">
      <t>セツリツ</t>
    </rPh>
    <phoneticPr fontId="2"/>
  </si>
  <si>
    <t>R5 神栖市就職情報ナビ2024　インターンシップ情報入力シート
当シートと写真1点（任意）をアドレス（kamisu@sekisho-career.co.jp）にお送りください。</t>
    <rPh sb="3" eb="5">
      <t>カミス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</si>
</sst>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
      <b/>
      <sz val="10"/>
      <name val="游ゴシック"/>
      <family val="3"/>
      <charset val="128"/>
    </font>
    <font>
      <sz val="9"/>
      <color theme="8"/>
      <name val="游ゴシック"/>
      <family val="3"/>
      <charset val="128"/>
    </font>
    <font>
      <sz val="9"/>
      <color rgb="FF00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176">
    <xf numFmtId="0" fontId="0" fillId="0" borderId="0" xfId="0">
      <alignment vertical="center"/>
    </xf>
    <xf numFmtId="0" fontId="1" fillId="0" borderId="0" xfId="1">
      <alignment vertical="center"/>
    </xf>
    <xf numFmtId="0" fontId="6" fillId="0" borderId="0" xfId="1" applyFont="1">
      <alignment vertical="center"/>
    </xf>
    <xf numFmtId="0" fontId="6" fillId="2" borderId="24" xfId="1" applyFont="1" applyFill="1" applyBorder="1" applyAlignment="1">
      <alignment horizontal="center" vertical="center"/>
    </xf>
    <xf numFmtId="0" fontId="6" fillId="3"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3" borderId="1" xfId="1" applyFont="1" applyFill="1" applyBorder="1" applyAlignment="1">
      <alignment horizontal="center" vertical="center"/>
    </xf>
    <xf numFmtId="0" fontId="5" fillId="0" borderId="0" xfId="1" applyFont="1" applyProtection="1">
      <alignment vertical="center"/>
      <protection locked="0"/>
    </xf>
    <xf numFmtId="0" fontId="7" fillId="0" borderId="0" xfId="1" applyFont="1" applyAlignment="1" applyProtection="1">
      <alignment horizontal="left"/>
      <protection locked="0"/>
    </xf>
    <xf numFmtId="0" fontId="6" fillId="0" borderId="0" xfId="1" applyFont="1" applyProtection="1">
      <alignment vertical="center"/>
      <protection locked="0"/>
    </xf>
    <xf numFmtId="0" fontId="5" fillId="0" borderId="0" xfId="1" applyFont="1">
      <alignment vertical="center"/>
    </xf>
    <xf numFmtId="0" fontId="7" fillId="0" borderId="0" xfId="1" applyFont="1" applyAlignment="1">
      <alignment horizontal="left"/>
    </xf>
    <xf numFmtId="0" fontId="6" fillId="2" borderId="13" xfId="1" applyFont="1" applyFill="1" applyBorder="1" applyAlignment="1">
      <alignment horizontal="center" vertical="center"/>
    </xf>
    <xf numFmtId="0" fontId="6" fillId="0" borderId="2" xfId="1" applyFont="1" applyBorder="1">
      <alignment vertical="center"/>
    </xf>
    <xf numFmtId="0" fontId="6" fillId="2" borderId="24"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xf>
    <xf numFmtId="0" fontId="6" fillId="0" borderId="19"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20" xfId="1" applyFont="1" applyBorder="1" applyAlignment="1">
      <alignment horizontal="left" vertical="top"/>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2" borderId="25"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0" borderId="31" xfId="1" applyFont="1" applyBorder="1" applyAlignment="1">
      <alignment horizontal="left" vertical="center"/>
    </xf>
    <xf numFmtId="0" fontId="6" fillId="0" borderId="12" xfId="1" applyFont="1" applyBorder="1" applyAlignment="1">
      <alignment horizontal="left" vertical="center"/>
    </xf>
    <xf numFmtId="0" fontId="6" fillId="0" borderId="23" xfId="1" applyFont="1" applyBorder="1" applyAlignment="1">
      <alignment horizontal="left"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32" xfId="1" applyFont="1" applyFill="1" applyBorder="1" applyAlignment="1">
      <alignment horizontal="center" vertical="center"/>
    </xf>
    <xf numFmtId="0" fontId="6" fillId="4" borderId="7" xfId="1" applyFont="1" applyFill="1" applyBorder="1" applyAlignment="1">
      <alignment horizontal="left" vertical="center" shrinkToFit="1"/>
    </xf>
    <xf numFmtId="0" fontId="6" fillId="4" borderId="8" xfId="1" applyFont="1" applyFill="1" applyBorder="1" applyAlignment="1">
      <alignment horizontal="left" vertical="center" shrinkToFit="1"/>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6" fillId="0" borderId="25" xfId="1" applyFont="1" applyBorder="1" applyAlignment="1">
      <alignment horizontal="center" vertical="center"/>
    </xf>
    <xf numFmtId="0" fontId="6" fillId="0" borderId="4" xfId="1" applyFont="1" applyBorder="1" applyAlignment="1">
      <alignment horizontal="center" vertical="center"/>
    </xf>
    <xf numFmtId="0" fontId="6" fillId="0" borderId="35" xfId="1" applyFont="1" applyBorder="1" applyAlignment="1">
      <alignment horizontal="center" vertical="center"/>
    </xf>
    <xf numFmtId="0" fontId="7" fillId="0" borderId="2" xfId="1" applyFont="1" applyBorder="1" applyAlignment="1">
      <alignment horizontal="center" vertical="center"/>
    </xf>
    <xf numFmtId="0" fontId="7" fillId="0" borderId="36" xfId="1" applyFont="1" applyBorder="1" applyAlignment="1">
      <alignment horizontal="center" vertical="center"/>
    </xf>
    <xf numFmtId="0" fontId="6" fillId="0" borderId="8" xfId="1" applyFont="1" applyBorder="1" applyAlignment="1">
      <alignment horizontal="left" vertical="center"/>
    </xf>
    <xf numFmtId="0" fontId="6" fillId="0" borderId="7" xfId="1" applyFont="1" applyBorder="1" applyAlignment="1">
      <alignment horizontal="left" vertical="top"/>
    </xf>
    <xf numFmtId="0" fontId="6" fillId="2" borderId="25" xfId="1" applyFont="1" applyFill="1" applyBorder="1" applyAlignment="1">
      <alignment horizontal="center" vertical="center"/>
    </xf>
    <xf numFmtId="0" fontId="6" fillId="0" borderId="4" xfId="1" applyFont="1" applyBorder="1" applyAlignment="1">
      <alignment horizontal="left" vertical="top"/>
    </xf>
    <xf numFmtId="0" fontId="6" fillId="0" borderId="0" xfId="1" applyFont="1" applyAlignment="1">
      <alignment horizontal="left" vertical="top"/>
    </xf>
    <xf numFmtId="0" fontId="6" fillId="0" borderId="21" xfId="1" applyFont="1" applyBorder="1" applyAlignment="1">
      <alignment horizontal="left" vertical="top"/>
    </xf>
    <xf numFmtId="0" fontId="11" fillId="0" borderId="0" xfId="1" applyFont="1" applyAlignment="1">
      <alignment horizontal="center" wrapText="1"/>
    </xf>
    <xf numFmtId="0" fontId="9" fillId="0" borderId="0" xfId="1" applyFont="1" applyAlignment="1">
      <alignment horizontal="center"/>
    </xf>
    <xf numFmtId="0" fontId="6" fillId="3" borderId="22" xfId="1" applyFont="1" applyFill="1" applyBorder="1" applyAlignment="1">
      <alignment horizontal="center" vertical="center"/>
    </xf>
    <xf numFmtId="0" fontId="6" fillId="3" borderId="27" xfId="1" applyFont="1" applyFill="1" applyBorder="1" applyAlignment="1">
      <alignment horizontal="center" vertical="center"/>
    </xf>
    <xf numFmtId="0" fontId="6" fillId="0" borderId="16" xfId="1" applyFont="1" applyBorder="1" applyAlignment="1">
      <alignment horizontal="left" vertical="top" wrapText="1"/>
    </xf>
    <xf numFmtId="0" fontId="6" fillId="0" borderId="17" xfId="1" applyFont="1" applyBorder="1" applyAlignment="1">
      <alignment horizontal="left" vertical="top" wrapText="1"/>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28" xfId="1" applyFont="1" applyBorder="1" applyAlignment="1">
      <alignment horizontal="left" vertical="center"/>
    </xf>
    <xf numFmtId="0" fontId="6" fillId="0" borderId="10" xfId="1" applyFont="1" applyBorder="1" applyAlignment="1">
      <alignment horizontal="left" vertical="center"/>
    </xf>
    <xf numFmtId="0" fontId="6" fillId="0" borderId="26" xfId="1" applyFont="1" applyBorder="1" applyAlignment="1">
      <alignment horizontal="left" vertical="center"/>
    </xf>
    <xf numFmtId="0" fontId="6" fillId="3" borderId="29" xfId="1" applyFont="1" applyFill="1" applyBorder="1" applyAlignment="1">
      <alignment horizontal="center" vertical="center"/>
    </xf>
    <xf numFmtId="0" fontId="6" fillId="3" borderId="30"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3" borderId="4" xfId="1" applyFont="1" applyFill="1" applyBorder="1" applyAlignment="1">
      <alignment horizontal="center" vertical="center"/>
    </xf>
    <xf numFmtId="0" fontId="6" fillId="3" borderId="0" xfId="1" applyFont="1" applyFill="1" applyAlignment="1">
      <alignment horizontal="center" vertical="center"/>
    </xf>
    <xf numFmtId="0" fontId="6" fillId="3" borderId="33" xfId="1" applyFont="1" applyFill="1" applyBorder="1" applyAlignment="1">
      <alignment horizontal="center" vertical="center"/>
    </xf>
    <xf numFmtId="0" fontId="6" fillId="0" borderId="34" xfId="1" applyFont="1" applyBorder="1" applyAlignment="1">
      <alignment horizontal="left" vertical="center"/>
    </xf>
    <xf numFmtId="0" fontId="6" fillId="0" borderId="17" xfId="1" applyFont="1" applyBorder="1" applyAlignment="1">
      <alignment horizontal="left" vertical="center"/>
    </xf>
    <xf numFmtId="0" fontId="6" fillId="0" borderId="7" xfId="1" applyFont="1" applyBorder="1">
      <alignment vertical="center"/>
    </xf>
    <xf numFmtId="0" fontId="6" fillId="0" borderId="8" xfId="1" applyFont="1" applyBorder="1">
      <alignment vertical="center"/>
    </xf>
    <xf numFmtId="0" fontId="6" fillId="0" borderId="19" xfId="1" applyFont="1" applyBorder="1">
      <alignment vertical="center"/>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7" xfId="1" applyFont="1" applyBorder="1" applyAlignment="1">
      <alignment horizontal="left"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8" xfId="1" applyFont="1" applyBorder="1" applyAlignment="1">
      <alignment horizontal="left" vertical="top" wrapText="1"/>
    </xf>
    <xf numFmtId="0" fontId="6" fillId="4" borderId="1" xfId="3" applyFont="1" applyFill="1" applyBorder="1" applyAlignment="1" applyProtection="1">
      <alignment horizontal="left" vertical="center"/>
    </xf>
    <xf numFmtId="0" fontId="6" fillId="4" borderId="2" xfId="3" applyFont="1" applyFill="1" applyBorder="1" applyAlignment="1" applyProtection="1">
      <alignment horizontal="lef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pplyAlignment="1">
      <alignment horizontal="center" vertical="center"/>
    </xf>
    <xf numFmtId="0" fontId="11" fillId="0" borderId="0" xfId="1" applyFont="1" applyAlignment="1">
      <alignment horizontal="center"/>
    </xf>
    <xf numFmtId="0" fontId="6" fillId="0" borderId="28"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26" xfId="1" applyFont="1" applyBorder="1" applyAlignment="1" applyProtection="1">
      <alignment horizontal="left" vertical="center"/>
      <protection locked="0"/>
    </xf>
    <xf numFmtId="0" fontId="6" fillId="0" borderId="16"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37" xfId="1" applyFont="1" applyBorder="1" applyAlignment="1" applyProtection="1">
      <alignment horizontal="left" vertical="top" wrapText="1"/>
      <protection locked="0"/>
    </xf>
    <xf numFmtId="0" fontId="6" fillId="0" borderId="4"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7" xfId="1" applyFont="1" applyBorder="1" applyAlignment="1" applyProtection="1">
      <alignment horizontal="left" vertical="top"/>
      <protection locked="0"/>
    </xf>
    <xf numFmtId="0" fontId="6" fillId="0" borderId="8" xfId="1" applyFont="1" applyBorder="1" applyAlignment="1" applyProtection="1">
      <alignment horizontal="left" vertical="top"/>
      <protection locked="0"/>
    </xf>
    <xf numFmtId="0" fontId="6" fillId="0" borderId="19" xfId="1" applyFont="1" applyBorder="1" applyAlignment="1" applyProtection="1">
      <alignment horizontal="left" vertical="top"/>
      <protection locked="0"/>
    </xf>
    <xf numFmtId="0" fontId="6" fillId="0" borderId="5" xfId="1" applyFont="1" applyBorder="1" applyAlignment="1" applyProtection="1">
      <alignment horizontal="left" vertical="top"/>
      <protection locked="0"/>
    </xf>
    <xf numFmtId="0" fontId="6" fillId="0" borderId="6" xfId="1" applyFont="1" applyBorder="1" applyAlignment="1" applyProtection="1">
      <alignment horizontal="left" vertical="top"/>
      <protection locked="0"/>
    </xf>
    <xf numFmtId="0" fontId="6" fillId="0" borderId="20" xfId="1" applyFont="1" applyBorder="1" applyAlignment="1" applyProtection="1">
      <alignment horizontal="left" vertical="top"/>
      <protection locked="0"/>
    </xf>
    <xf numFmtId="0" fontId="6" fillId="0" borderId="31"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6" fillId="0" borderId="23" xfId="1" applyFont="1" applyBorder="1" applyAlignment="1" applyProtection="1">
      <alignment horizontal="left" vertical="center"/>
      <protection locked="0"/>
    </xf>
    <xf numFmtId="0" fontId="6" fillId="0" borderId="7" xfId="1" applyFont="1" applyBorder="1" applyAlignment="1" applyProtection="1">
      <alignment horizontal="left" vertical="top" wrapText="1"/>
      <protection locked="0"/>
    </xf>
    <xf numFmtId="0" fontId="6" fillId="0" borderId="4" xfId="1" applyFont="1" applyBorder="1" applyAlignment="1" applyProtection="1">
      <alignment horizontal="left" vertical="top"/>
      <protection locked="0"/>
    </xf>
    <xf numFmtId="0" fontId="6" fillId="0" borderId="0" xfId="1" applyFont="1" applyAlignment="1" applyProtection="1">
      <alignment horizontal="left" vertical="top"/>
      <protection locked="0"/>
    </xf>
    <xf numFmtId="0" fontId="6" fillId="0" borderId="21" xfId="1" applyFont="1" applyBorder="1" applyAlignment="1" applyProtection="1">
      <alignment horizontal="left" vertical="top"/>
      <protection locked="0"/>
    </xf>
    <xf numFmtId="0" fontId="6" fillId="0" borderId="7" xfId="1" applyFont="1" applyBorder="1" applyProtection="1">
      <alignment vertical="center"/>
      <protection locked="0"/>
    </xf>
    <xf numFmtId="0" fontId="6" fillId="0" borderId="8" xfId="1" applyFont="1" applyBorder="1" applyProtection="1">
      <alignment vertical="center"/>
      <protection locked="0"/>
    </xf>
    <xf numFmtId="0" fontId="6" fillId="0" borderId="19" xfId="1" applyFont="1" applyBorder="1" applyProtection="1">
      <alignment vertical="center"/>
      <protection locked="0"/>
    </xf>
    <xf numFmtId="0" fontId="6" fillId="0" borderId="28" xfId="1" applyFont="1" applyBorder="1" applyAlignment="1" applyProtection="1">
      <alignment horizontal="left" vertical="top"/>
      <protection locked="0"/>
    </xf>
    <xf numFmtId="0" fontId="6" fillId="0" borderId="10" xfId="1" applyFont="1" applyBorder="1" applyAlignment="1" applyProtection="1">
      <alignment horizontal="left" vertical="top"/>
      <protection locked="0"/>
    </xf>
    <xf numFmtId="0" fontId="6" fillId="0" borderId="26" xfId="1" applyFont="1" applyBorder="1" applyAlignment="1" applyProtection="1">
      <alignment horizontal="left" vertical="top"/>
      <protection locked="0"/>
    </xf>
    <xf numFmtId="0" fontId="6" fillId="0" borderId="34"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6" fillId="0" borderId="37" xfId="1" applyFont="1" applyBorder="1" applyAlignment="1" applyProtection="1">
      <alignment horizontal="left" vertical="center"/>
      <protection locked="0"/>
    </xf>
    <xf numFmtId="0" fontId="6" fillId="0" borderId="25"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8"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4" borderId="19" xfId="1" applyFont="1" applyFill="1" applyBorder="1" applyAlignment="1" applyProtection="1">
      <alignment horizontal="left" vertical="center" shrinkToFit="1"/>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4" borderId="23"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19" xfId="1" applyFont="1" applyBorder="1" applyAlignment="1" applyProtection="1">
      <alignment horizontal="left" vertical="center" wrapText="1"/>
      <protection locked="0"/>
    </xf>
    <xf numFmtId="0" fontId="6" fillId="4" borderId="1" xfId="3" applyFont="1" applyFill="1" applyBorder="1" applyAlignment="1" applyProtection="1">
      <alignment horizontal="left" vertical="center"/>
      <protection locked="0"/>
    </xf>
    <xf numFmtId="0" fontId="6" fillId="4" borderId="2" xfId="3" applyFont="1" applyFill="1" applyBorder="1" applyAlignment="1" applyProtection="1">
      <alignment horizontal="left" vertical="center"/>
      <protection locked="0"/>
    </xf>
    <xf numFmtId="0" fontId="6" fillId="4" borderId="3" xfId="3" applyFont="1" applyFill="1" applyBorder="1" applyAlignment="1" applyProtection="1">
      <alignment horizontal="left" vertical="center"/>
      <protection locked="0"/>
    </xf>
    <xf numFmtId="0" fontId="6" fillId="0" borderId="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7" xfId="1" applyFont="1" applyBorder="1" applyAlignment="1" applyProtection="1">
      <alignment horizontal="left" vertical="center"/>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38"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xf numFmtId="0" fontId="6" fillId="0" borderId="0" xfId="1" applyFont="1" applyBorder="1" applyAlignment="1">
      <alignment horizontal="center" vertical="center"/>
    </xf>
    <xf numFmtId="0" fontId="6" fillId="0" borderId="21" xfId="1" applyFont="1" applyBorder="1" applyAlignment="1">
      <alignment horizontal="center" vertical="center"/>
    </xf>
    <xf numFmtId="0" fontId="6" fillId="0" borderId="0" xfId="1" applyFont="1" applyAlignment="1">
      <alignment horizontal="center" vertical="center"/>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7</xdr:row>
          <xdr:rowOff>63500</xdr:rowOff>
        </xdr:from>
        <xdr:to>
          <xdr:col>24</xdr:col>
          <xdr:colOff>139700</xdr:colOff>
          <xdr:row>7</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18</xdr:col>
      <xdr:colOff>80723</xdr:colOff>
      <xdr:row>8</xdr:row>
      <xdr:rowOff>47624</xdr:rowOff>
    </xdr:from>
    <xdr:to>
      <xdr:col>29</xdr:col>
      <xdr:colOff>67350</xdr:colOff>
      <xdr:row>9</xdr:row>
      <xdr:rowOff>269630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780685" y="2544329"/>
          <a:ext cx="1997460" cy="53469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twoCellAnchor>
    <xdr:from>
      <xdr:col>16</xdr:col>
      <xdr:colOff>101023</xdr:colOff>
      <xdr:row>25</xdr:row>
      <xdr:rowOff>43296</xdr:rowOff>
    </xdr:from>
    <xdr:to>
      <xdr:col>28</xdr:col>
      <xdr:colOff>187000</xdr:colOff>
      <xdr:row>26</xdr:row>
      <xdr:rowOff>231487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09943" y="7800398"/>
          <a:ext cx="2337341" cy="498475"/>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動画が掲載されているページの</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を貼付ください。</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　</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YouTube</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や採用</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HP</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22</xdr:col>
          <xdr:colOff>120650</xdr:colOff>
          <xdr:row>7</xdr:row>
          <xdr:rowOff>57150</xdr:rowOff>
        </xdr:from>
        <xdr:to>
          <xdr:col>28</xdr:col>
          <xdr:colOff>158750</xdr:colOff>
          <xdr:row>7</xdr:row>
          <xdr:rowOff>254000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中途</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7</xdr:row>
          <xdr:rowOff>63500</xdr:rowOff>
        </xdr:from>
        <xdr:to>
          <xdr:col>24</xdr:col>
          <xdr:colOff>139700</xdr:colOff>
          <xdr:row>7</xdr:row>
          <xdr:rowOff>260350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120650</xdr:colOff>
          <xdr:row>7</xdr:row>
          <xdr:rowOff>57150</xdr:rowOff>
        </xdr:from>
        <xdr:to>
          <xdr:col>28</xdr:col>
          <xdr:colOff>158750</xdr:colOff>
          <xdr:row>7</xdr:row>
          <xdr:rowOff>254000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中途</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D45"/>
  <sheetViews>
    <sheetView showGridLines="0" view="pageBreakPreview" zoomScale="88" zoomScaleNormal="100" zoomScaleSheetLayoutView="88" workbookViewId="0">
      <selection activeCell="AJ36" sqref="AJ36"/>
    </sheetView>
  </sheetViews>
  <sheetFormatPr defaultRowHeight="30" customHeight="1" x14ac:dyDescent="0.2"/>
  <cols>
    <col min="1" max="1" width="22.90625" style="10" customWidth="1"/>
    <col min="2" max="30" width="2.6328125" style="10" customWidth="1"/>
    <col min="31" max="165" width="9" style="10"/>
    <col min="166" max="166" width="20.6328125" style="10" customWidth="1"/>
    <col min="167" max="192" width="2.6328125" style="10" customWidth="1"/>
    <col min="193" max="193" width="9" style="10" customWidth="1"/>
    <col min="194" max="421" width="9" style="10"/>
    <col min="422" max="422" width="20.6328125" style="10" customWidth="1"/>
    <col min="423" max="448" width="2.6328125" style="10" customWidth="1"/>
    <col min="449" max="449" width="9" style="10" customWidth="1"/>
    <col min="450" max="677" width="9" style="10"/>
    <col min="678" max="678" width="20.6328125" style="10" customWidth="1"/>
    <col min="679" max="704" width="2.6328125" style="10" customWidth="1"/>
    <col min="705" max="705" width="9" style="10" customWidth="1"/>
    <col min="706" max="933" width="9" style="10"/>
    <col min="934" max="934" width="20.6328125" style="10" customWidth="1"/>
    <col min="935" max="960" width="2.6328125" style="10" customWidth="1"/>
    <col min="961" max="961" width="9" style="10" customWidth="1"/>
    <col min="962" max="1189" width="9" style="10"/>
    <col min="1190" max="1190" width="20.6328125" style="10" customWidth="1"/>
    <col min="1191" max="1216" width="2.6328125" style="10" customWidth="1"/>
    <col min="1217" max="1217" width="9" style="10" customWidth="1"/>
    <col min="1218" max="1445" width="9" style="10"/>
    <col min="1446" max="1446" width="20.6328125" style="10" customWidth="1"/>
    <col min="1447" max="1472" width="2.6328125" style="10" customWidth="1"/>
    <col min="1473" max="1473" width="9" style="10" customWidth="1"/>
    <col min="1474" max="1701" width="9" style="10"/>
    <col min="1702" max="1702" width="20.6328125" style="10" customWidth="1"/>
    <col min="1703" max="1728" width="2.6328125" style="10" customWidth="1"/>
    <col min="1729" max="1729" width="9" style="10" customWidth="1"/>
    <col min="1730" max="1957" width="9" style="10"/>
    <col min="1958" max="1958" width="20.6328125" style="10" customWidth="1"/>
    <col min="1959" max="1984" width="2.6328125" style="10" customWidth="1"/>
    <col min="1985" max="1985" width="9" style="10" customWidth="1"/>
    <col min="1986" max="2213" width="9" style="10"/>
    <col min="2214" max="2214" width="20.6328125" style="10" customWidth="1"/>
    <col min="2215" max="2240" width="2.6328125" style="10" customWidth="1"/>
    <col min="2241" max="2241" width="9" style="10" customWidth="1"/>
    <col min="2242" max="2469" width="9" style="10"/>
    <col min="2470" max="2470" width="20.6328125" style="10" customWidth="1"/>
    <col min="2471" max="2496" width="2.6328125" style="10" customWidth="1"/>
    <col min="2497" max="2497" width="9" style="10" customWidth="1"/>
    <col min="2498" max="2725" width="9" style="10"/>
    <col min="2726" max="2726" width="20.6328125" style="10" customWidth="1"/>
    <col min="2727" max="2752" width="2.6328125" style="10" customWidth="1"/>
    <col min="2753" max="2753" width="9" style="10" customWidth="1"/>
    <col min="2754" max="2981" width="9" style="10"/>
    <col min="2982" max="2982" width="20.6328125" style="10" customWidth="1"/>
    <col min="2983" max="3008" width="2.6328125" style="10" customWidth="1"/>
    <col min="3009" max="3009" width="9" style="10" customWidth="1"/>
    <col min="3010" max="3237" width="9" style="10"/>
    <col min="3238" max="3238" width="20.6328125" style="10" customWidth="1"/>
    <col min="3239" max="3264" width="2.6328125" style="10" customWidth="1"/>
    <col min="3265" max="3265" width="9" style="10" customWidth="1"/>
    <col min="3266" max="3493" width="9" style="10"/>
    <col min="3494" max="3494" width="20.6328125" style="10" customWidth="1"/>
    <col min="3495" max="3520" width="2.6328125" style="10" customWidth="1"/>
    <col min="3521" max="3521" width="9" style="10" customWidth="1"/>
    <col min="3522" max="3749" width="9" style="10"/>
    <col min="3750" max="3750" width="20.6328125" style="10" customWidth="1"/>
    <col min="3751" max="3776" width="2.6328125" style="10" customWidth="1"/>
    <col min="3777" max="3777" width="9" style="10" customWidth="1"/>
    <col min="3778" max="4005" width="9" style="10"/>
    <col min="4006" max="4006" width="20.6328125" style="10" customWidth="1"/>
    <col min="4007" max="4032" width="2.6328125" style="10" customWidth="1"/>
    <col min="4033" max="4033" width="9" style="10" customWidth="1"/>
    <col min="4034" max="4261" width="9" style="10"/>
    <col min="4262" max="4262" width="20.6328125" style="10" customWidth="1"/>
    <col min="4263" max="4288" width="2.6328125" style="10" customWidth="1"/>
    <col min="4289" max="4289" width="9" style="10" customWidth="1"/>
    <col min="4290" max="4517" width="9" style="10"/>
    <col min="4518" max="4518" width="20.6328125" style="10" customWidth="1"/>
    <col min="4519" max="4544" width="2.6328125" style="10" customWidth="1"/>
    <col min="4545" max="4545" width="9" style="10" customWidth="1"/>
    <col min="4546" max="4773" width="9" style="10"/>
    <col min="4774" max="4774" width="20.6328125" style="10" customWidth="1"/>
    <col min="4775" max="4800" width="2.6328125" style="10" customWidth="1"/>
    <col min="4801" max="4801" width="9" style="10" customWidth="1"/>
    <col min="4802" max="5029" width="9" style="10"/>
    <col min="5030" max="5030" width="20.6328125" style="10" customWidth="1"/>
    <col min="5031" max="5056" width="2.6328125" style="10" customWidth="1"/>
    <col min="5057" max="5057" width="9" style="10" customWidth="1"/>
    <col min="5058" max="5285" width="9" style="10"/>
    <col min="5286" max="5286" width="20.6328125" style="10" customWidth="1"/>
    <col min="5287" max="5312" width="2.6328125" style="10" customWidth="1"/>
    <col min="5313" max="5313" width="9" style="10" customWidth="1"/>
    <col min="5314" max="5541" width="9" style="10"/>
    <col min="5542" max="5542" width="20.6328125" style="10" customWidth="1"/>
    <col min="5543" max="5568" width="2.6328125" style="10" customWidth="1"/>
    <col min="5569" max="5569" width="9" style="10" customWidth="1"/>
    <col min="5570" max="5797" width="9" style="10"/>
    <col min="5798" max="5798" width="20.6328125" style="10" customWidth="1"/>
    <col min="5799" max="5824" width="2.6328125" style="10" customWidth="1"/>
    <col min="5825" max="5825" width="9" style="10" customWidth="1"/>
    <col min="5826" max="6053" width="9" style="10"/>
    <col min="6054" max="6054" width="20.6328125" style="10" customWidth="1"/>
    <col min="6055" max="6080" width="2.6328125" style="10" customWidth="1"/>
    <col min="6081" max="6081" width="9" style="10" customWidth="1"/>
    <col min="6082" max="6309" width="9" style="10"/>
    <col min="6310" max="6310" width="20.6328125" style="10" customWidth="1"/>
    <col min="6311" max="6336" width="2.6328125" style="10" customWidth="1"/>
    <col min="6337" max="6337" width="9" style="10" customWidth="1"/>
    <col min="6338" max="6565" width="9" style="10"/>
    <col min="6566" max="6566" width="20.6328125" style="10" customWidth="1"/>
    <col min="6567" max="6592" width="2.6328125" style="10" customWidth="1"/>
    <col min="6593" max="6593" width="9" style="10" customWidth="1"/>
    <col min="6594" max="6821" width="9" style="10"/>
    <col min="6822" max="6822" width="20.6328125" style="10" customWidth="1"/>
    <col min="6823" max="6848" width="2.6328125" style="10" customWidth="1"/>
    <col min="6849" max="6849" width="9" style="10" customWidth="1"/>
    <col min="6850" max="7077" width="9" style="10"/>
    <col min="7078" max="7078" width="20.6328125" style="10" customWidth="1"/>
    <col min="7079" max="7104" width="2.6328125" style="10" customWidth="1"/>
    <col min="7105" max="7105" width="9" style="10" customWidth="1"/>
    <col min="7106" max="7333" width="9" style="10"/>
    <col min="7334" max="7334" width="20.6328125" style="10" customWidth="1"/>
    <col min="7335" max="7360" width="2.6328125" style="10" customWidth="1"/>
    <col min="7361" max="7361" width="9" style="10" customWidth="1"/>
    <col min="7362" max="7589" width="9" style="10"/>
    <col min="7590" max="7590" width="20.6328125" style="10" customWidth="1"/>
    <col min="7591" max="7616" width="2.6328125" style="10" customWidth="1"/>
    <col min="7617" max="7617" width="9" style="10" customWidth="1"/>
    <col min="7618" max="7845" width="9" style="10"/>
    <col min="7846" max="7846" width="20.6328125" style="10" customWidth="1"/>
    <col min="7847" max="7872" width="2.6328125" style="10" customWidth="1"/>
    <col min="7873" max="7873" width="9" style="10" customWidth="1"/>
    <col min="7874" max="8101" width="9" style="10"/>
    <col min="8102" max="8102" width="20.6328125" style="10" customWidth="1"/>
    <col min="8103" max="8128" width="2.6328125" style="10" customWidth="1"/>
    <col min="8129" max="8129" width="9" style="10" customWidth="1"/>
    <col min="8130" max="8357" width="9" style="10"/>
    <col min="8358" max="8358" width="20.6328125" style="10" customWidth="1"/>
    <col min="8359" max="8384" width="2.6328125" style="10" customWidth="1"/>
    <col min="8385" max="8385" width="9" style="10" customWidth="1"/>
    <col min="8386" max="8613" width="9" style="10"/>
    <col min="8614" max="8614" width="20.6328125" style="10" customWidth="1"/>
    <col min="8615" max="8640" width="2.6328125" style="10" customWidth="1"/>
    <col min="8641" max="8641" width="9" style="10" customWidth="1"/>
    <col min="8642" max="8869" width="9" style="10"/>
    <col min="8870" max="8870" width="20.6328125" style="10" customWidth="1"/>
    <col min="8871" max="8896" width="2.6328125" style="10" customWidth="1"/>
    <col min="8897" max="8897" width="9" style="10" customWidth="1"/>
    <col min="8898" max="9125" width="9" style="10"/>
    <col min="9126" max="9126" width="20.6328125" style="10" customWidth="1"/>
    <col min="9127" max="9152" width="2.6328125" style="10" customWidth="1"/>
    <col min="9153" max="9153" width="9" style="10" customWidth="1"/>
    <col min="9154" max="9381" width="9" style="10"/>
    <col min="9382" max="9382" width="20.6328125" style="10" customWidth="1"/>
    <col min="9383" max="9408" width="2.6328125" style="10" customWidth="1"/>
    <col min="9409" max="9409" width="9" style="10" customWidth="1"/>
    <col min="9410" max="9637" width="9" style="10"/>
    <col min="9638" max="9638" width="20.6328125" style="10" customWidth="1"/>
    <col min="9639" max="9664" width="2.6328125" style="10" customWidth="1"/>
    <col min="9665" max="9665" width="9" style="10" customWidth="1"/>
    <col min="9666" max="9893" width="9" style="10"/>
    <col min="9894" max="9894" width="20.6328125" style="10" customWidth="1"/>
    <col min="9895" max="9920" width="2.6328125" style="10" customWidth="1"/>
    <col min="9921" max="9921" width="9" style="10" customWidth="1"/>
    <col min="9922" max="10149" width="9" style="10"/>
    <col min="10150" max="10150" width="20.6328125" style="10" customWidth="1"/>
    <col min="10151" max="10176" width="2.6328125" style="10" customWidth="1"/>
    <col min="10177" max="10177" width="9" style="10" customWidth="1"/>
    <col min="10178" max="10405" width="9" style="10"/>
    <col min="10406" max="10406" width="20.6328125" style="10" customWidth="1"/>
    <col min="10407" max="10432" width="2.6328125" style="10" customWidth="1"/>
    <col min="10433" max="10433" width="9" style="10" customWidth="1"/>
    <col min="10434" max="10661" width="9" style="10"/>
    <col min="10662" max="10662" width="20.6328125" style="10" customWidth="1"/>
    <col min="10663" max="10688" width="2.6328125" style="10" customWidth="1"/>
    <col min="10689" max="10689" width="9" style="10" customWidth="1"/>
    <col min="10690" max="10917" width="9" style="10"/>
    <col min="10918" max="10918" width="20.6328125" style="10" customWidth="1"/>
    <col min="10919" max="10944" width="2.6328125" style="10" customWidth="1"/>
    <col min="10945" max="10945" width="9" style="10" customWidth="1"/>
    <col min="10946" max="11173" width="9" style="10"/>
    <col min="11174" max="11174" width="20.6328125" style="10" customWidth="1"/>
    <col min="11175" max="11200" width="2.6328125" style="10" customWidth="1"/>
    <col min="11201" max="11201" width="9" style="10" customWidth="1"/>
    <col min="11202" max="11429" width="9" style="10"/>
    <col min="11430" max="11430" width="20.6328125" style="10" customWidth="1"/>
    <col min="11431" max="11456" width="2.6328125" style="10" customWidth="1"/>
    <col min="11457" max="11457" width="9" style="10" customWidth="1"/>
    <col min="11458" max="11685" width="9" style="10"/>
    <col min="11686" max="11686" width="20.6328125" style="10" customWidth="1"/>
    <col min="11687" max="11712" width="2.6328125" style="10" customWidth="1"/>
    <col min="11713" max="11713" width="9" style="10" customWidth="1"/>
    <col min="11714" max="11941" width="9" style="10"/>
    <col min="11942" max="11942" width="20.6328125" style="10" customWidth="1"/>
    <col min="11943" max="11968" width="2.6328125" style="10" customWidth="1"/>
    <col min="11969" max="11969" width="9" style="10" customWidth="1"/>
    <col min="11970" max="12197" width="9" style="10"/>
    <col min="12198" max="12198" width="20.6328125" style="10" customWidth="1"/>
    <col min="12199" max="12224" width="2.6328125" style="10" customWidth="1"/>
    <col min="12225" max="12225" width="9" style="10" customWidth="1"/>
    <col min="12226" max="12453" width="9" style="10"/>
    <col min="12454" max="12454" width="20.6328125" style="10" customWidth="1"/>
    <col min="12455" max="12480" width="2.6328125" style="10" customWidth="1"/>
    <col min="12481" max="12481" width="9" style="10" customWidth="1"/>
    <col min="12482" max="12709" width="9" style="10"/>
    <col min="12710" max="12710" width="20.6328125" style="10" customWidth="1"/>
    <col min="12711" max="12736" width="2.6328125" style="10" customWidth="1"/>
    <col min="12737" max="12737" width="9" style="10" customWidth="1"/>
    <col min="12738" max="12965" width="9" style="10"/>
    <col min="12966" max="12966" width="20.6328125" style="10" customWidth="1"/>
    <col min="12967" max="12992" width="2.6328125" style="10" customWidth="1"/>
    <col min="12993" max="12993" width="9" style="10" customWidth="1"/>
    <col min="12994" max="13221" width="9" style="10"/>
    <col min="13222" max="13222" width="20.6328125" style="10" customWidth="1"/>
    <col min="13223" max="13248" width="2.6328125" style="10" customWidth="1"/>
    <col min="13249" max="13249" width="9" style="10" customWidth="1"/>
    <col min="13250" max="13477" width="9" style="10"/>
    <col min="13478" max="13478" width="20.6328125" style="10" customWidth="1"/>
    <col min="13479" max="13504" width="2.6328125" style="10" customWidth="1"/>
    <col min="13505" max="13505" width="9" style="10" customWidth="1"/>
    <col min="13506" max="13733" width="9" style="10"/>
    <col min="13734" max="13734" width="20.6328125" style="10" customWidth="1"/>
    <col min="13735" max="13760" width="2.6328125" style="10" customWidth="1"/>
    <col min="13761" max="13761" width="9" style="10" customWidth="1"/>
    <col min="13762" max="13989" width="9" style="10"/>
    <col min="13990" max="13990" width="20.6328125" style="10" customWidth="1"/>
    <col min="13991" max="14016" width="2.6328125" style="10" customWidth="1"/>
    <col min="14017" max="14017" width="9" style="10" customWidth="1"/>
    <col min="14018" max="14245" width="9" style="10"/>
    <col min="14246" max="14246" width="20.6328125" style="10" customWidth="1"/>
    <col min="14247" max="14272" width="2.6328125" style="10" customWidth="1"/>
    <col min="14273" max="14273" width="9" style="10" customWidth="1"/>
    <col min="14274" max="14501" width="9" style="10"/>
    <col min="14502" max="14502" width="20.6328125" style="10" customWidth="1"/>
    <col min="14503" max="14528" width="2.6328125" style="10" customWidth="1"/>
    <col min="14529" max="14529" width="9" style="10" customWidth="1"/>
    <col min="14530" max="14757" width="9" style="10"/>
    <col min="14758" max="14758" width="20.6328125" style="10" customWidth="1"/>
    <col min="14759" max="14784" width="2.6328125" style="10" customWidth="1"/>
    <col min="14785" max="14785" width="9" style="10" customWidth="1"/>
    <col min="14786" max="15013" width="9" style="10"/>
    <col min="15014" max="15014" width="20.6328125" style="10" customWidth="1"/>
    <col min="15015" max="15040" width="2.6328125" style="10" customWidth="1"/>
    <col min="15041" max="15041" width="9" style="10" customWidth="1"/>
    <col min="15042" max="15269" width="9" style="10"/>
    <col min="15270" max="15270" width="20.6328125" style="10" customWidth="1"/>
    <col min="15271" max="15296" width="2.6328125" style="10" customWidth="1"/>
    <col min="15297" max="15297" width="9" style="10" customWidth="1"/>
    <col min="15298" max="15525" width="9" style="10"/>
    <col min="15526" max="15526" width="20.6328125" style="10" customWidth="1"/>
    <col min="15527" max="15552" width="2.6328125" style="10" customWidth="1"/>
    <col min="15553" max="15553" width="9" style="10" customWidth="1"/>
    <col min="15554" max="15781" width="9" style="10"/>
    <col min="15782" max="15782" width="20.6328125" style="10" customWidth="1"/>
    <col min="15783" max="15808" width="2.6328125" style="10" customWidth="1"/>
    <col min="15809" max="15809" width="9" style="10" customWidth="1"/>
    <col min="15810" max="16037" width="9" style="10"/>
    <col min="16038" max="16038" width="20.6328125" style="10" customWidth="1"/>
    <col min="16039" max="16064" width="2.6328125" style="10" customWidth="1"/>
    <col min="16065" max="16065" width="9" style="10" customWidth="1"/>
    <col min="16066" max="16384" width="9" style="10"/>
  </cols>
  <sheetData>
    <row r="1" spans="1:30" ht="20.25" customHeight="1" x14ac:dyDescent="0.2">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4"/>
    </row>
    <row r="2" spans="1:30" ht="36.75" customHeight="1" x14ac:dyDescent="0.6">
      <c r="A2" s="53" t="s">
        <v>111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7.25" customHeight="1" x14ac:dyDescent="0.45">
      <c r="A3" s="11" t="s">
        <v>0</v>
      </c>
      <c r="B3" s="2"/>
      <c r="C3" s="2"/>
      <c r="D3" s="2"/>
      <c r="E3" s="2"/>
      <c r="F3" s="2"/>
      <c r="G3" s="2"/>
      <c r="H3" s="2"/>
      <c r="I3" s="2"/>
      <c r="J3" s="2"/>
      <c r="K3" s="2"/>
      <c r="L3" s="2"/>
      <c r="M3" s="2"/>
      <c r="N3" s="2"/>
      <c r="O3" s="2"/>
      <c r="P3" s="2"/>
      <c r="Q3" s="2"/>
      <c r="R3" s="2"/>
      <c r="S3" s="2"/>
      <c r="T3" s="2"/>
      <c r="U3" s="2"/>
      <c r="V3" s="2"/>
      <c r="W3" s="2"/>
      <c r="X3" s="2"/>
      <c r="Y3" s="2"/>
    </row>
    <row r="4" spans="1:30" ht="25" customHeight="1" x14ac:dyDescent="0.2">
      <c r="A4" s="14" t="s">
        <v>1</v>
      </c>
      <c r="B4" s="55" t="s">
        <v>2</v>
      </c>
      <c r="C4" s="55"/>
      <c r="D4" s="55"/>
      <c r="E4" s="55"/>
      <c r="F4" s="56"/>
      <c r="G4" s="63" t="s">
        <v>3</v>
      </c>
      <c r="H4" s="64"/>
      <c r="I4" s="64"/>
      <c r="J4" s="64"/>
      <c r="K4" s="64"/>
      <c r="L4" s="64"/>
      <c r="M4" s="64"/>
      <c r="N4" s="64"/>
      <c r="O4" s="64"/>
      <c r="P4" s="64"/>
      <c r="Q4" s="64"/>
      <c r="R4" s="64"/>
      <c r="S4" s="64"/>
      <c r="T4" s="64"/>
      <c r="U4" s="64"/>
      <c r="V4" s="64"/>
      <c r="W4" s="64"/>
      <c r="X4" s="64"/>
      <c r="Y4" s="64"/>
      <c r="Z4" s="64"/>
      <c r="AA4" s="64"/>
      <c r="AB4" s="64"/>
      <c r="AC4" s="64"/>
      <c r="AD4" s="64"/>
    </row>
    <row r="5" spans="1:30" ht="25" customHeight="1" x14ac:dyDescent="0.2">
      <c r="A5" s="24"/>
      <c r="B5" s="57" t="s">
        <v>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ht="25" customHeight="1" x14ac:dyDescent="0.2">
      <c r="A6" s="24"/>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ht="25" customHeight="1" x14ac:dyDescent="0.2">
      <c r="A7" s="25"/>
      <c r="B7" s="61"/>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row>
    <row r="8" spans="1:30" ht="25" customHeight="1" x14ac:dyDescent="0.2">
      <c r="A8" s="4" t="s">
        <v>5</v>
      </c>
      <c r="B8" s="29"/>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1"/>
    </row>
    <row r="9" spans="1:30" ht="25" customHeight="1" x14ac:dyDescent="0.2">
      <c r="A9" s="14" t="s">
        <v>6</v>
      </c>
      <c r="B9" s="48" t="s">
        <v>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0" ht="25" customHeight="1" x14ac:dyDescent="0.2">
      <c r="A10" s="15"/>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ht="25" customHeight="1" x14ac:dyDescent="0.2">
      <c r="A11" s="14" t="s">
        <v>8</v>
      </c>
      <c r="B11" s="55" t="s">
        <v>9</v>
      </c>
      <c r="C11" s="55"/>
      <c r="D11" s="55"/>
      <c r="E11" s="55"/>
      <c r="F11" s="56"/>
      <c r="G11" s="63" t="s">
        <v>112</v>
      </c>
      <c r="H11" s="64"/>
      <c r="I11" s="64"/>
      <c r="J11" s="64"/>
      <c r="K11" s="64"/>
      <c r="L11" s="64"/>
      <c r="M11" s="64"/>
      <c r="N11" s="64"/>
      <c r="O11" s="64"/>
      <c r="P11" s="64"/>
      <c r="Q11" s="64"/>
      <c r="R11" s="64"/>
      <c r="S11" s="64"/>
      <c r="T11" s="64"/>
      <c r="U11" s="64"/>
      <c r="V11" s="64"/>
      <c r="W11" s="64"/>
      <c r="X11" s="64"/>
      <c r="Y11" s="64"/>
      <c r="Z11" s="64"/>
      <c r="AA11" s="64"/>
      <c r="AB11" s="64"/>
      <c r="AC11" s="64"/>
      <c r="AD11" s="65"/>
    </row>
    <row r="12" spans="1:30" ht="25" customHeight="1" x14ac:dyDescent="0.2">
      <c r="A12" s="15"/>
      <c r="B12" s="66" t="s">
        <v>10</v>
      </c>
      <c r="C12" s="66"/>
      <c r="D12" s="66"/>
      <c r="E12" s="66"/>
      <c r="F12" s="67"/>
      <c r="G12" s="26" t="s">
        <v>11</v>
      </c>
      <c r="H12" s="27"/>
      <c r="I12" s="27"/>
      <c r="J12" s="27"/>
      <c r="K12" s="27"/>
      <c r="L12" s="27"/>
      <c r="M12" s="27"/>
      <c r="N12" s="27"/>
      <c r="O12" s="27"/>
      <c r="P12" s="27"/>
      <c r="Q12" s="27"/>
      <c r="R12" s="27"/>
      <c r="S12" s="27"/>
      <c r="T12" s="27"/>
      <c r="U12" s="27"/>
      <c r="V12" s="27"/>
      <c r="W12" s="27"/>
      <c r="X12" s="27"/>
      <c r="Y12" s="27"/>
      <c r="Z12" s="27"/>
      <c r="AA12" s="27"/>
      <c r="AB12" s="27"/>
      <c r="AC12" s="27"/>
      <c r="AD12" s="28"/>
    </row>
    <row r="13" spans="1:30" ht="25" customHeight="1" x14ac:dyDescent="0.2">
      <c r="A13" s="14" t="s">
        <v>12</v>
      </c>
      <c r="B13" s="16" t="s">
        <v>13</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8"/>
    </row>
    <row r="14" spans="1:30" ht="25" customHeight="1" x14ac:dyDescent="0.2">
      <c r="A14" s="49"/>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1:30" ht="25" customHeight="1" x14ac:dyDescent="0.2">
      <c r="A15" s="49"/>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1:30" ht="25" customHeight="1" x14ac:dyDescent="0.2">
      <c r="A16" s="49"/>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1:30" ht="25" customHeight="1" x14ac:dyDescent="0.2">
      <c r="A17" s="49"/>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1:30" ht="25" customHeight="1" x14ac:dyDescent="0.2">
      <c r="A18" s="49"/>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1:30" ht="25" customHeight="1" x14ac:dyDescent="0.2">
      <c r="A19" s="3" t="s">
        <v>14</v>
      </c>
      <c r="B19" s="81" t="s">
        <v>15</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3"/>
    </row>
    <row r="20" spans="1:30" ht="25" customHeight="1" x14ac:dyDescent="0.2">
      <c r="A20" s="14" t="s">
        <v>16</v>
      </c>
      <c r="B20" s="35" t="s">
        <v>17</v>
      </c>
      <c r="C20" s="36"/>
      <c r="D20" s="36"/>
      <c r="E20" s="36"/>
      <c r="F20" s="37"/>
      <c r="G20" s="63" t="s">
        <v>18</v>
      </c>
      <c r="H20" s="64"/>
      <c r="I20" s="64"/>
      <c r="J20" s="64"/>
      <c r="K20" s="64"/>
      <c r="L20" s="64"/>
      <c r="M20" s="64"/>
      <c r="N20" s="64"/>
      <c r="O20" s="64"/>
      <c r="P20" s="64"/>
      <c r="Q20" s="64"/>
      <c r="R20" s="64"/>
      <c r="S20" s="64"/>
      <c r="T20" s="64"/>
      <c r="U20" s="64"/>
      <c r="V20" s="64"/>
      <c r="W20" s="64"/>
      <c r="X20" s="64"/>
      <c r="Y20" s="64"/>
      <c r="Z20" s="64"/>
      <c r="AA20" s="64"/>
      <c r="AB20" s="64"/>
      <c r="AC20" s="64"/>
      <c r="AD20" s="64"/>
    </row>
    <row r="21" spans="1:30" ht="25" customHeight="1" x14ac:dyDescent="0.2">
      <c r="A21" s="24"/>
      <c r="B21" s="76" t="s">
        <v>19</v>
      </c>
      <c r="C21" s="77"/>
      <c r="D21" s="77"/>
      <c r="E21" s="77"/>
      <c r="F21" s="78"/>
      <c r="G21" s="79" t="s">
        <v>109</v>
      </c>
      <c r="H21" s="80"/>
      <c r="I21" s="80"/>
      <c r="J21" s="80"/>
      <c r="K21" s="80"/>
      <c r="L21" s="80"/>
      <c r="M21" s="80"/>
      <c r="N21" s="80"/>
      <c r="O21" s="80"/>
      <c r="P21" s="80"/>
      <c r="Q21" s="80"/>
      <c r="R21" s="80"/>
      <c r="S21" s="80"/>
      <c r="T21" s="80"/>
      <c r="U21" s="80"/>
      <c r="V21" s="80"/>
      <c r="W21" s="80"/>
      <c r="X21" s="80"/>
      <c r="Y21" s="80"/>
      <c r="Z21" s="80"/>
      <c r="AA21" s="80"/>
      <c r="AB21" s="80"/>
      <c r="AC21" s="80"/>
      <c r="AD21" s="80"/>
    </row>
    <row r="22" spans="1:30" ht="25" customHeight="1" x14ac:dyDescent="0.2">
      <c r="A22" s="25"/>
      <c r="B22" s="22" t="s">
        <v>20</v>
      </c>
      <c r="C22" s="23"/>
      <c r="D22" s="23"/>
      <c r="E22" s="23"/>
      <c r="F22" s="23"/>
      <c r="G22" s="26" t="s">
        <v>21</v>
      </c>
      <c r="H22" s="27"/>
      <c r="I22" s="27"/>
      <c r="J22" s="27"/>
      <c r="K22" s="27"/>
      <c r="L22" s="27"/>
      <c r="M22" s="27"/>
      <c r="N22" s="27"/>
      <c r="O22" s="27"/>
      <c r="P22" s="27"/>
      <c r="Q22" s="27"/>
      <c r="R22" s="27"/>
      <c r="S22" s="27"/>
      <c r="T22" s="27"/>
      <c r="U22" s="27"/>
      <c r="V22" s="27"/>
      <c r="W22" s="27"/>
      <c r="X22" s="27"/>
      <c r="Y22" s="27"/>
      <c r="Z22" s="27"/>
      <c r="AA22" s="27"/>
      <c r="AB22" s="27"/>
      <c r="AC22" s="27"/>
      <c r="AD22" s="28"/>
    </row>
    <row r="23" spans="1:30" ht="25" customHeight="1" x14ac:dyDescent="0.2">
      <c r="A23" s="3" t="s">
        <v>22</v>
      </c>
      <c r="B23" s="29" t="s">
        <v>23</v>
      </c>
      <c r="C23" s="30"/>
      <c r="D23" s="30"/>
      <c r="E23" s="30"/>
      <c r="F23" s="30"/>
      <c r="G23" s="30"/>
      <c r="H23" s="30"/>
      <c r="I23" s="30"/>
      <c r="J23" s="30"/>
      <c r="K23" s="30"/>
      <c r="L23" s="30"/>
      <c r="M23" s="30"/>
      <c r="N23" s="31"/>
      <c r="O23" s="32" t="s">
        <v>24</v>
      </c>
      <c r="P23" s="33"/>
      <c r="Q23" s="33"/>
      <c r="R23" s="33"/>
      <c r="S23" s="34"/>
      <c r="T23" s="29" t="s">
        <v>25</v>
      </c>
      <c r="U23" s="30"/>
      <c r="V23" s="30"/>
      <c r="W23" s="30"/>
      <c r="X23" s="30"/>
      <c r="Y23" s="30"/>
      <c r="Z23" s="30"/>
      <c r="AA23" s="30"/>
      <c r="AB23" s="30"/>
      <c r="AC23" s="30"/>
      <c r="AD23" s="31"/>
    </row>
    <row r="24" spans="1:30" ht="25" customHeight="1" x14ac:dyDescent="0.2">
      <c r="A24" s="14" t="s">
        <v>26</v>
      </c>
      <c r="B24" s="16" t="s">
        <v>27</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8"/>
    </row>
    <row r="25" spans="1:30" ht="25" customHeight="1" x14ac:dyDescent="0.2">
      <c r="A25" s="15"/>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ht="25" customHeight="1" x14ac:dyDescent="0.2">
      <c r="A26" s="14" t="s">
        <v>28</v>
      </c>
      <c r="B26" s="48" t="s">
        <v>29</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1:30" ht="25" customHeight="1" x14ac:dyDescent="0.2">
      <c r="A27" s="15"/>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1"/>
    </row>
    <row r="28" spans="1:30" ht="24.75" customHeight="1" x14ac:dyDescent="0.45">
      <c r="A28" s="11" t="s">
        <v>30</v>
      </c>
      <c r="B28" s="2"/>
      <c r="C28" s="2"/>
      <c r="D28" s="2"/>
      <c r="E28" s="2"/>
      <c r="F28" s="2"/>
      <c r="G28" s="2"/>
      <c r="H28" s="2"/>
      <c r="I28" s="2"/>
      <c r="J28" s="2"/>
      <c r="K28" s="2"/>
      <c r="L28" s="2"/>
      <c r="M28" s="2"/>
      <c r="N28" s="2"/>
      <c r="O28" s="2"/>
      <c r="P28" s="2"/>
      <c r="Q28" s="2"/>
      <c r="R28" s="2"/>
      <c r="S28" s="2"/>
      <c r="T28" s="2"/>
      <c r="U28" s="2"/>
      <c r="V28" s="2"/>
      <c r="W28" s="2"/>
      <c r="X28" s="2"/>
      <c r="Y28" s="2"/>
    </row>
    <row r="29" spans="1:30" ht="25" customHeight="1" x14ac:dyDescent="0.2">
      <c r="A29" s="14" t="s">
        <v>31</v>
      </c>
      <c r="B29" s="38" t="s">
        <v>32</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0" spans="1:30" ht="25" customHeight="1" x14ac:dyDescent="0.2">
      <c r="A30" s="15"/>
      <c r="B30" s="40" t="s">
        <v>33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30" ht="25" customHeight="1" x14ac:dyDescent="0.2">
      <c r="A31" s="6" t="s">
        <v>34</v>
      </c>
      <c r="B31" s="42" t="s">
        <v>35</v>
      </c>
      <c r="C31" s="42"/>
      <c r="D31" s="42"/>
      <c r="E31" s="42"/>
      <c r="F31" s="42"/>
      <c r="G31" s="42"/>
      <c r="H31" s="42"/>
      <c r="I31" s="42"/>
      <c r="J31" s="42"/>
      <c r="K31" s="42"/>
      <c r="L31" s="42"/>
      <c r="M31" s="42"/>
      <c r="N31" s="43"/>
      <c r="O31" s="44" t="s">
        <v>36</v>
      </c>
      <c r="P31" s="45"/>
      <c r="Q31" s="45"/>
      <c r="R31" s="45"/>
      <c r="S31" s="46"/>
      <c r="T31" s="47" t="s">
        <v>37</v>
      </c>
      <c r="U31" s="47"/>
      <c r="V31" s="47"/>
      <c r="W31" s="47"/>
      <c r="X31" s="47"/>
      <c r="Y31" s="47"/>
      <c r="Z31" s="47"/>
      <c r="AA31" s="47"/>
      <c r="AB31" s="47"/>
      <c r="AC31" s="47"/>
      <c r="AD31" s="47"/>
    </row>
    <row r="32" spans="1:30" ht="25" customHeight="1" x14ac:dyDescent="0.2">
      <c r="A32" s="12" t="s">
        <v>38</v>
      </c>
      <c r="B32" s="71" t="s">
        <v>39</v>
      </c>
      <c r="C32" s="72"/>
      <c r="D32" s="72"/>
      <c r="E32" s="72"/>
      <c r="F32" s="72"/>
      <c r="G32" s="72"/>
      <c r="H32" s="72"/>
      <c r="I32" s="72"/>
      <c r="J32" s="72"/>
      <c r="K32" s="72"/>
      <c r="L32" s="72"/>
      <c r="M32" s="72"/>
      <c r="N32" s="73"/>
      <c r="O32" s="68" t="s">
        <v>113</v>
      </c>
      <c r="P32" s="69"/>
      <c r="Q32" s="69"/>
      <c r="R32" s="69"/>
      <c r="S32" s="70"/>
      <c r="T32" s="74" t="s">
        <v>32</v>
      </c>
      <c r="U32" s="75"/>
      <c r="V32" s="75"/>
      <c r="W32" s="75"/>
      <c r="X32" s="75"/>
      <c r="Y32" s="75"/>
      <c r="Z32" s="75"/>
      <c r="AA32" s="75"/>
      <c r="AB32" s="30" t="s">
        <v>40</v>
      </c>
      <c r="AC32" s="30"/>
      <c r="AD32" s="30"/>
    </row>
    <row r="33" spans="1:30" ht="25" customHeight="1" x14ac:dyDescent="0.2">
      <c r="A33" s="12" t="s">
        <v>114</v>
      </c>
      <c r="B33" s="102" t="s">
        <v>41</v>
      </c>
      <c r="C33" s="103"/>
      <c r="D33" s="75" t="s">
        <v>32</v>
      </c>
      <c r="E33" s="75"/>
      <c r="F33" s="75"/>
      <c r="G33" s="75"/>
      <c r="H33" s="75"/>
      <c r="I33" s="13" t="s">
        <v>42</v>
      </c>
      <c r="J33" s="75" t="s">
        <v>43</v>
      </c>
      <c r="K33" s="75"/>
      <c r="L33" s="75"/>
      <c r="M33" s="75" t="s">
        <v>44</v>
      </c>
      <c r="N33" s="104"/>
      <c r="O33" s="68" t="s">
        <v>115</v>
      </c>
      <c r="P33" s="69"/>
      <c r="Q33" s="69"/>
      <c r="R33" s="69"/>
      <c r="S33" s="70"/>
      <c r="T33" s="74" t="s">
        <v>32</v>
      </c>
      <c r="U33" s="75"/>
      <c r="V33" s="75"/>
      <c r="W33" s="75"/>
      <c r="X33" s="75"/>
      <c r="Y33" s="75"/>
      <c r="Z33" s="75"/>
      <c r="AA33" s="75"/>
      <c r="AB33" s="30" t="s">
        <v>45</v>
      </c>
      <c r="AC33" s="30"/>
      <c r="AD33" s="30"/>
    </row>
    <row r="34" spans="1:30" ht="25" customHeight="1" x14ac:dyDescent="0.2">
      <c r="A34" s="12" t="s">
        <v>116</v>
      </c>
      <c r="B34" s="100" t="s">
        <v>29</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row>
    <row r="35" spans="1:30" ht="25" customHeight="1" x14ac:dyDescent="0.2">
      <c r="A35" s="5" t="s">
        <v>117</v>
      </c>
      <c r="B35" s="71" t="s">
        <v>110</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row>
    <row r="36" spans="1:30" ht="25" customHeight="1" x14ac:dyDescent="0.2">
      <c r="A36" s="14" t="s">
        <v>118</v>
      </c>
      <c r="B36" s="16" t="s">
        <v>46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1:30" ht="25" customHeight="1" x14ac:dyDescent="0.2">
      <c r="A37" s="15"/>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ht="25" customHeight="1" x14ac:dyDescent="0.2">
      <c r="A38" s="4" t="s">
        <v>119</v>
      </c>
      <c r="B38" s="97" t="s">
        <v>47</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1:30" ht="25" customHeight="1" x14ac:dyDescent="0.2">
      <c r="A39" s="4" t="s">
        <v>120</v>
      </c>
      <c r="B39" s="97" t="s">
        <v>48</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1:30" ht="25" customHeight="1" x14ac:dyDescent="0.2">
      <c r="A40" s="14" t="s">
        <v>121</v>
      </c>
      <c r="B40" s="16" t="s">
        <v>49</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1:30" ht="42.65" customHeight="1" x14ac:dyDescent="0.2">
      <c r="A41" s="49"/>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ht="25" customHeight="1" x14ac:dyDescent="0.2">
      <c r="A42" s="84" t="s">
        <v>122</v>
      </c>
      <c r="B42" s="86" t="s">
        <v>50</v>
      </c>
      <c r="C42" s="87"/>
      <c r="D42" s="87"/>
      <c r="E42" s="87"/>
      <c r="F42" s="87"/>
      <c r="G42" s="88" t="s">
        <v>51</v>
      </c>
      <c r="H42" s="47"/>
      <c r="I42" s="47"/>
      <c r="J42" s="47"/>
      <c r="K42" s="47"/>
      <c r="L42" s="47"/>
      <c r="M42" s="47"/>
      <c r="N42" s="47"/>
      <c r="O42" s="47"/>
      <c r="P42" s="47"/>
      <c r="Q42" s="47"/>
      <c r="R42" s="47"/>
      <c r="S42" s="47"/>
      <c r="T42" s="47"/>
      <c r="U42" s="47"/>
      <c r="V42" s="47"/>
      <c r="W42" s="47"/>
      <c r="X42" s="47"/>
      <c r="Y42" s="47"/>
      <c r="Z42" s="47"/>
      <c r="AA42" s="47"/>
      <c r="AB42" s="47"/>
      <c r="AC42" s="47"/>
      <c r="AD42" s="47"/>
    </row>
    <row r="43" spans="1:30" ht="25" customHeight="1" x14ac:dyDescent="0.2">
      <c r="A43" s="85"/>
      <c r="B43" s="89" t="s">
        <v>52</v>
      </c>
      <c r="C43" s="90"/>
      <c r="D43" s="90"/>
      <c r="E43" s="90"/>
      <c r="F43" s="90"/>
      <c r="G43" s="91" t="s">
        <v>53</v>
      </c>
      <c r="H43" s="92"/>
      <c r="I43" s="92"/>
      <c r="J43" s="92"/>
      <c r="K43" s="92"/>
      <c r="L43" s="92"/>
      <c r="M43" s="92"/>
      <c r="N43" s="92"/>
      <c r="O43" s="92"/>
      <c r="P43" s="92"/>
      <c r="Q43" s="92"/>
      <c r="R43" s="92"/>
      <c r="S43" s="92"/>
      <c r="T43" s="92"/>
      <c r="U43" s="92"/>
      <c r="V43" s="92"/>
      <c r="W43" s="92"/>
      <c r="X43" s="92"/>
      <c r="Y43" s="92"/>
      <c r="Z43" s="92"/>
      <c r="AA43" s="92"/>
      <c r="AB43" s="92"/>
      <c r="AC43" s="92"/>
      <c r="AD43" s="92"/>
    </row>
    <row r="44" spans="1:30" ht="25" customHeight="1" x14ac:dyDescent="0.2">
      <c r="A44" s="85"/>
      <c r="B44" s="93" t="s">
        <v>54</v>
      </c>
      <c r="C44" s="94"/>
      <c r="D44" s="94"/>
      <c r="E44" s="94"/>
      <c r="F44" s="94"/>
      <c r="G44" s="95" t="s">
        <v>55</v>
      </c>
      <c r="H44" s="96"/>
      <c r="I44" s="96"/>
      <c r="J44" s="96"/>
      <c r="K44" s="96"/>
      <c r="L44" s="96"/>
      <c r="M44" s="96"/>
      <c r="N44" s="96"/>
      <c r="O44" s="96"/>
      <c r="P44" s="96"/>
      <c r="Q44" s="96"/>
      <c r="R44" s="96"/>
      <c r="S44" s="96"/>
      <c r="T44" s="96"/>
      <c r="U44" s="96"/>
      <c r="V44" s="96"/>
      <c r="W44" s="96"/>
      <c r="X44" s="96"/>
      <c r="Y44" s="96"/>
      <c r="Z44" s="96"/>
      <c r="AA44" s="96"/>
      <c r="AB44" s="96"/>
      <c r="AC44" s="96"/>
      <c r="AD44" s="96"/>
    </row>
    <row r="45" spans="1:30" ht="30" customHeight="1" x14ac:dyDescent="0.2">
      <c r="A45" s="10" t="s">
        <v>123</v>
      </c>
    </row>
  </sheetData>
  <sheetProtection selectLockedCells="1"/>
  <mergeCells count="63">
    <mergeCell ref="A1:AD1"/>
    <mergeCell ref="B35:AD35"/>
    <mergeCell ref="A36:A37"/>
    <mergeCell ref="B36:AD37"/>
    <mergeCell ref="AB33:AD33"/>
    <mergeCell ref="B33:C33"/>
    <mergeCell ref="D33:H33"/>
    <mergeCell ref="J33:L33"/>
    <mergeCell ref="M33:N33"/>
    <mergeCell ref="B19:AD19"/>
    <mergeCell ref="A42:A44"/>
    <mergeCell ref="B42:F42"/>
    <mergeCell ref="G42:AD42"/>
    <mergeCell ref="B43:F43"/>
    <mergeCell ref="G43:AD43"/>
    <mergeCell ref="B44:F44"/>
    <mergeCell ref="G44:AD44"/>
    <mergeCell ref="A26:A27"/>
    <mergeCell ref="B26:AD27"/>
    <mergeCell ref="B38:AD38"/>
    <mergeCell ref="B39:AD39"/>
    <mergeCell ref="A40:A41"/>
    <mergeCell ref="B40:AD41"/>
    <mergeCell ref="T33:AA33"/>
    <mergeCell ref="B34:AD34"/>
    <mergeCell ref="O33:S33"/>
    <mergeCell ref="B32:N32"/>
    <mergeCell ref="O32:S32"/>
    <mergeCell ref="T32:AA32"/>
    <mergeCell ref="AB32:AD32"/>
    <mergeCell ref="B8:AD8"/>
    <mergeCell ref="A2:AD2"/>
    <mergeCell ref="A4:A7"/>
    <mergeCell ref="B4:F4"/>
    <mergeCell ref="B5:AD7"/>
    <mergeCell ref="G4:AD4"/>
    <mergeCell ref="A9:A10"/>
    <mergeCell ref="B9:AD10"/>
    <mergeCell ref="A13:A18"/>
    <mergeCell ref="B13:AD18"/>
    <mergeCell ref="A11:A12"/>
    <mergeCell ref="B11:F11"/>
    <mergeCell ref="G11:AD11"/>
    <mergeCell ref="B12:F12"/>
    <mergeCell ref="G12:AD12"/>
    <mergeCell ref="A29:A30"/>
    <mergeCell ref="B29:AD29"/>
    <mergeCell ref="B30:AD30"/>
    <mergeCell ref="B31:N31"/>
    <mergeCell ref="O31:S31"/>
    <mergeCell ref="T31:AD31"/>
    <mergeCell ref="A24:A25"/>
    <mergeCell ref="B24:AD25"/>
    <mergeCell ref="B22:F22"/>
    <mergeCell ref="A20:A22"/>
    <mergeCell ref="G22:AD22"/>
    <mergeCell ref="B23:N23"/>
    <mergeCell ref="O23:S23"/>
    <mergeCell ref="T23:AD23"/>
    <mergeCell ref="B20:F20"/>
    <mergeCell ref="B21:F21"/>
    <mergeCell ref="G20:AD20"/>
    <mergeCell ref="G21:AD21"/>
  </mergeCells>
  <phoneticPr fontId="2"/>
  <dataValidations count="10">
    <dataValidation type="list" allowBlank="1" showInputMessage="1" showErrorMessage="1" sqref="B65524 FK65525 PG65525 ZC65525 AIY65525 ASU65525 BCQ65525 BMM65525 BWI65525 CGE65525 CQA65525 CZW65525 DJS65525 DTO65525 EDK65525 ENG65525 EXC65525 FGY65525 FQU65525 GAQ65525 GKM65525 GUI65525 HEE65525 HOA65525 HXW65525 IHS65525 IRO65525 JBK65525 JLG65525 JVC65525 KEY65525 KOU65525 KYQ65525 LIM65525 LSI65525 MCE65525 MMA65525 MVW65525 NFS65525 NPO65525 NZK65525 OJG65525 OTC65525 PCY65525 PMU65525 PWQ65525 QGM65525 QQI65525 RAE65525 RKA65525 RTW65525 SDS65525 SNO65525 SXK65525 THG65525 TRC65525 UAY65525 UKU65525 UUQ65525 VEM65525 VOI65525 VYE65525 WIA65525 WRW65525 B131060 FK131061 PG131061 ZC131061 AIY131061 ASU131061 BCQ131061 BMM131061 BWI131061 CGE131061 CQA131061 CZW131061 DJS131061 DTO131061 EDK131061 ENG131061 EXC131061 FGY131061 FQU131061 GAQ131061 GKM131061 GUI131061 HEE131061 HOA131061 HXW131061 IHS131061 IRO131061 JBK131061 JLG131061 JVC131061 KEY131061 KOU131061 KYQ131061 LIM131061 LSI131061 MCE131061 MMA131061 MVW131061 NFS131061 NPO131061 NZK131061 OJG131061 OTC131061 PCY131061 PMU131061 PWQ131061 QGM131061 QQI131061 RAE131061 RKA131061 RTW131061 SDS131061 SNO131061 SXK131061 THG131061 TRC131061 UAY131061 UKU131061 UUQ131061 VEM131061 VOI131061 VYE131061 WIA131061 WRW131061 B196596 FK196597 PG196597 ZC196597 AIY196597 ASU196597 BCQ196597 BMM196597 BWI196597 CGE196597 CQA196597 CZW196597 DJS196597 DTO196597 EDK196597 ENG196597 EXC196597 FGY196597 FQU196597 GAQ196597 GKM196597 GUI196597 HEE196597 HOA196597 HXW196597 IHS196597 IRO196597 JBK196597 JLG196597 JVC196597 KEY196597 KOU196597 KYQ196597 LIM196597 LSI196597 MCE196597 MMA196597 MVW196597 NFS196597 NPO196597 NZK196597 OJG196597 OTC196597 PCY196597 PMU196597 PWQ196597 QGM196597 QQI196597 RAE196597 RKA196597 RTW196597 SDS196597 SNO196597 SXK196597 THG196597 TRC196597 UAY196597 UKU196597 UUQ196597 VEM196597 VOI196597 VYE196597 WIA196597 WRW196597 B262132 FK262133 PG262133 ZC262133 AIY262133 ASU262133 BCQ262133 BMM262133 BWI262133 CGE262133 CQA262133 CZW262133 DJS262133 DTO262133 EDK262133 ENG262133 EXC262133 FGY262133 FQU262133 GAQ262133 GKM262133 GUI262133 HEE262133 HOA262133 HXW262133 IHS262133 IRO262133 JBK262133 JLG262133 JVC262133 KEY262133 KOU262133 KYQ262133 LIM262133 LSI262133 MCE262133 MMA262133 MVW262133 NFS262133 NPO262133 NZK262133 OJG262133 OTC262133 PCY262133 PMU262133 PWQ262133 QGM262133 QQI262133 RAE262133 RKA262133 RTW262133 SDS262133 SNO262133 SXK262133 THG262133 TRC262133 UAY262133 UKU262133 UUQ262133 VEM262133 VOI262133 VYE262133 WIA262133 WRW262133 B327668 FK327669 PG327669 ZC327669 AIY327669 ASU327669 BCQ327669 BMM327669 BWI327669 CGE327669 CQA327669 CZW327669 DJS327669 DTO327669 EDK327669 ENG327669 EXC327669 FGY327669 FQU327669 GAQ327669 GKM327669 GUI327669 HEE327669 HOA327669 HXW327669 IHS327669 IRO327669 JBK327669 JLG327669 JVC327669 KEY327669 KOU327669 KYQ327669 LIM327669 LSI327669 MCE327669 MMA327669 MVW327669 NFS327669 NPO327669 NZK327669 OJG327669 OTC327669 PCY327669 PMU327669 PWQ327669 QGM327669 QQI327669 RAE327669 RKA327669 RTW327669 SDS327669 SNO327669 SXK327669 THG327669 TRC327669 UAY327669 UKU327669 UUQ327669 VEM327669 VOI327669 VYE327669 WIA327669 WRW327669 B393204 FK393205 PG393205 ZC393205 AIY393205 ASU393205 BCQ393205 BMM393205 BWI393205 CGE393205 CQA393205 CZW393205 DJS393205 DTO393205 EDK393205 ENG393205 EXC393205 FGY393205 FQU393205 GAQ393205 GKM393205 GUI393205 HEE393205 HOA393205 HXW393205 IHS393205 IRO393205 JBK393205 JLG393205 JVC393205 KEY393205 KOU393205 KYQ393205 LIM393205 LSI393205 MCE393205 MMA393205 MVW393205 NFS393205 NPO393205 NZK393205 OJG393205 OTC393205 PCY393205 PMU393205 PWQ393205 QGM393205 QQI393205 RAE393205 RKA393205 RTW393205 SDS393205 SNO393205 SXK393205 THG393205 TRC393205 UAY393205 UKU393205 UUQ393205 VEM393205 VOI393205 VYE393205 WIA393205 WRW393205 B458740 FK458741 PG458741 ZC458741 AIY458741 ASU458741 BCQ458741 BMM458741 BWI458741 CGE458741 CQA458741 CZW458741 DJS458741 DTO458741 EDK458741 ENG458741 EXC458741 FGY458741 FQU458741 GAQ458741 GKM458741 GUI458741 HEE458741 HOA458741 HXW458741 IHS458741 IRO458741 JBK458741 JLG458741 JVC458741 KEY458741 KOU458741 KYQ458741 LIM458741 LSI458741 MCE458741 MMA458741 MVW458741 NFS458741 NPO458741 NZK458741 OJG458741 OTC458741 PCY458741 PMU458741 PWQ458741 QGM458741 QQI458741 RAE458741 RKA458741 RTW458741 SDS458741 SNO458741 SXK458741 THG458741 TRC458741 UAY458741 UKU458741 UUQ458741 VEM458741 VOI458741 VYE458741 WIA458741 WRW458741 B524276 FK524277 PG524277 ZC524277 AIY524277 ASU524277 BCQ524277 BMM524277 BWI524277 CGE524277 CQA524277 CZW524277 DJS524277 DTO524277 EDK524277 ENG524277 EXC524277 FGY524277 FQU524277 GAQ524277 GKM524277 GUI524277 HEE524277 HOA524277 HXW524277 IHS524277 IRO524277 JBK524277 JLG524277 JVC524277 KEY524277 KOU524277 KYQ524277 LIM524277 LSI524277 MCE524277 MMA524277 MVW524277 NFS524277 NPO524277 NZK524277 OJG524277 OTC524277 PCY524277 PMU524277 PWQ524277 QGM524277 QQI524277 RAE524277 RKA524277 RTW524277 SDS524277 SNO524277 SXK524277 THG524277 TRC524277 UAY524277 UKU524277 UUQ524277 VEM524277 VOI524277 VYE524277 WIA524277 WRW524277 B589812 FK589813 PG589813 ZC589813 AIY589813 ASU589813 BCQ589813 BMM589813 BWI589813 CGE589813 CQA589813 CZW589813 DJS589813 DTO589813 EDK589813 ENG589813 EXC589813 FGY589813 FQU589813 GAQ589813 GKM589813 GUI589813 HEE589813 HOA589813 HXW589813 IHS589813 IRO589813 JBK589813 JLG589813 JVC589813 KEY589813 KOU589813 KYQ589813 LIM589813 LSI589813 MCE589813 MMA589813 MVW589813 NFS589813 NPO589813 NZK589813 OJG589813 OTC589813 PCY589813 PMU589813 PWQ589813 QGM589813 QQI589813 RAE589813 RKA589813 RTW589813 SDS589813 SNO589813 SXK589813 THG589813 TRC589813 UAY589813 UKU589813 UUQ589813 VEM589813 VOI589813 VYE589813 WIA589813 WRW589813 B655348 FK655349 PG655349 ZC655349 AIY655349 ASU655349 BCQ655349 BMM655349 BWI655349 CGE655349 CQA655349 CZW655349 DJS655349 DTO655349 EDK655349 ENG655349 EXC655349 FGY655349 FQU655349 GAQ655349 GKM655349 GUI655349 HEE655349 HOA655349 HXW655349 IHS655349 IRO655349 JBK655349 JLG655349 JVC655349 KEY655349 KOU655349 KYQ655349 LIM655349 LSI655349 MCE655349 MMA655349 MVW655349 NFS655349 NPO655349 NZK655349 OJG655349 OTC655349 PCY655349 PMU655349 PWQ655349 QGM655349 QQI655349 RAE655349 RKA655349 RTW655349 SDS655349 SNO655349 SXK655349 THG655349 TRC655349 UAY655349 UKU655349 UUQ655349 VEM655349 VOI655349 VYE655349 WIA655349 WRW655349 B720884 FK720885 PG720885 ZC720885 AIY720885 ASU720885 BCQ720885 BMM720885 BWI720885 CGE720885 CQA720885 CZW720885 DJS720885 DTO720885 EDK720885 ENG720885 EXC720885 FGY720885 FQU720885 GAQ720885 GKM720885 GUI720885 HEE720885 HOA720885 HXW720885 IHS720885 IRO720885 JBK720885 JLG720885 JVC720885 KEY720885 KOU720885 KYQ720885 LIM720885 LSI720885 MCE720885 MMA720885 MVW720885 NFS720885 NPO720885 NZK720885 OJG720885 OTC720885 PCY720885 PMU720885 PWQ720885 QGM720885 QQI720885 RAE720885 RKA720885 RTW720885 SDS720885 SNO720885 SXK720885 THG720885 TRC720885 UAY720885 UKU720885 UUQ720885 VEM720885 VOI720885 VYE720885 WIA720885 WRW720885 B786420 FK786421 PG786421 ZC786421 AIY786421 ASU786421 BCQ786421 BMM786421 BWI786421 CGE786421 CQA786421 CZW786421 DJS786421 DTO786421 EDK786421 ENG786421 EXC786421 FGY786421 FQU786421 GAQ786421 GKM786421 GUI786421 HEE786421 HOA786421 HXW786421 IHS786421 IRO786421 JBK786421 JLG786421 JVC786421 KEY786421 KOU786421 KYQ786421 LIM786421 LSI786421 MCE786421 MMA786421 MVW786421 NFS786421 NPO786421 NZK786421 OJG786421 OTC786421 PCY786421 PMU786421 PWQ786421 QGM786421 QQI786421 RAE786421 RKA786421 RTW786421 SDS786421 SNO786421 SXK786421 THG786421 TRC786421 UAY786421 UKU786421 UUQ786421 VEM786421 VOI786421 VYE786421 WIA786421 WRW786421 B851956 FK851957 PG851957 ZC851957 AIY851957 ASU851957 BCQ851957 BMM851957 BWI851957 CGE851957 CQA851957 CZW851957 DJS851957 DTO851957 EDK851957 ENG851957 EXC851957 FGY851957 FQU851957 GAQ851957 GKM851957 GUI851957 HEE851957 HOA851957 HXW851957 IHS851957 IRO851957 JBK851957 JLG851957 JVC851957 KEY851957 KOU851957 KYQ851957 LIM851957 LSI851957 MCE851957 MMA851957 MVW851957 NFS851957 NPO851957 NZK851957 OJG851957 OTC851957 PCY851957 PMU851957 PWQ851957 QGM851957 QQI851957 RAE851957 RKA851957 RTW851957 SDS851957 SNO851957 SXK851957 THG851957 TRC851957 UAY851957 UKU851957 UUQ851957 VEM851957 VOI851957 VYE851957 WIA851957 WRW851957 B917492 FK917493 PG917493 ZC917493 AIY917493 ASU917493 BCQ917493 BMM917493 BWI917493 CGE917493 CQA917493 CZW917493 DJS917493 DTO917493 EDK917493 ENG917493 EXC917493 FGY917493 FQU917493 GAQ917493 GKM917493 GUI917493 HEE917493 HOA917493 HXW917493 IHS917493 IRO917493 JBK917493 JLG917493 JVC917493 KEY917493 KOU917493 KYQ917493 LIM917493 LSI917493 MCE917493 MMA917493 MVW917493 NFS917493 NPO917493 NZK917493 OJG917493 OTC917493 PCY917493 PMU917493 PWQ917493 QGM917493 QQI917493 RAE917493 RKA917493 RTW917493 SDS917493 SNO917493 SXK917493 THG917493 TRC917493 UAY917493 UKU917493 UUQ917493 VEM917493 VOI917493 VYE917493 WIA917493 WRW917493 B983028 FK983029 PG983029 ZC983029 AIY983029 ASU983029 BCQ983029 BMM983029 BWI983029 CGE983029 CQA983029 CZW983029 DJS983029 DTO983029 EDK983029 ENG983029 EXC983029 FGY983029 FQU983029 GAQ983029 GKM983029 GUI983029 HEE983029 HOA983029 HXW983029 IHS983029 IRO983029 JBK983029 JLG983029 JVC983029 KEY983029 KOU983029 KYQ983029 LIM983029 LSI983029 MCE983029 MMA983029 MVW983029 NFS983029 NPO983029 NZK983029 OJG983029 OTC983029 PCY983029 PMU983029 PWQ983029 QGM983029 QQI983029 RAE983029 RKA983029 RTW983029 SDS983029 SNO983029 SXK983029 THG983029 TRC983029 UAY983029 UKU983029 UUQ983029 VEM983029 VOI983029 VYE983029 WIA983029 WRW983029" xr:uid="{83285F35-00E3-4C96-8EDA-A6236619CFD9}">
      <formula1>"選択肢からお選びください。,日給月給,月給,日給,時給"</formula1>
    </dataValidation>
    <dataValidation type="list" allowBlank="1" showInputMessage="1" showErrorMessage="1" sqref="WRW983023 WIA983023 B65518 FK65519 PG65519 ZC65519 AIY65519 ASU65519 BCQ65519 BMM65519 BWI65519 CGE65519 CQA65519 CZW65519 DJS65519 DTO65519 EDK65519 ENG65519 EXC65519 FGY65519 FQU65519 GAQ65519 GKM65519 GUI65519 HEE65519 HOA65519 HXW65519 IHS65519 IRO65519 JBK65519 JLG65519 JVC65519 KEY65519 KOU65519 KYQ65519 LIM65519 LSI65519 MCE65519 MMA65519 MVW65519 NFS65519 NPO65519 NZK65519 OJG65519 OTC65519 PCY65519 PMU65519 PWQ65519 QGM65519 QQI65519 RAE65519 RKA65519 RTW65519 SDS65519 SNO65519 SXK65519 THG65519 TRC65519 UAY65519 UKU65519 UUQ65519 VEM65519 VOI65519 VYE65519 WIA65519 WRW65519 B131054 FK131055 PG131055 ZC131055 AIY131055 ASU131055 BCQ131055 BMM131055 BWI131055 CGE131055 CQA131055 CZW131055 DJS131055 DTO131055 EDK131055 ENG131055 EXC131055 FGY131055 FQU131055 GAQ131055 GKM131055 GUI131055 HEE131055 HOA131055 HXW131055 IHS131055 IRO131055 JBK131055 JLG131055 JVC131055 KEY131055 KOU131055 KYQ131055 LIM131055 LSI131055 MCE131055 MMA131055 MVW131055 NFS131055 NPO131055 NZK131055 OJG131055 OTC131055 PCY131055 PMU131055 PWQ131055 QGM131055 QQI131055 RAE131055 RKA131055 RTW131055 SDS131055 SNO131055 SXK131055 THG131055 TRC131055 UAY131055 UKU131055 UUQ131055 VEM131055 VOI131055 VYE131055 WIA131055 WRW131055 B196590 FK196591 PG196591 ZC196591 AIY196591 ASU196591 BCQ196591 BMM196591 BWI196591 CGE196591 CQA196591 CZW196591 DJS196591 DTO196591 EDK196591 ENG196591 EXC196591 FGY196591 FQU196591 GAQ196591 GKM196591 GUI196591 HEE196591 HOA196591 HXW196591 IHS196591 IRO196591 JBK196591 JLG196591 JVC196591 KEY196591 KOU196591 KYQ196591 LIM196591 LSI196591 MCE196591 MMA196591 MVW196591 NFS196591 NPO196591 NZK196591 OJG196591 OTC196591 PCY196591 PMU196591 PWQ196591 QGM196591 QQI196591 RAE196591 RKA196591 RTW196591 SDS196591 SNO196591 SXK196591 THG196591 TRC196591 UAY196591 UKU196591 UUQ196591 VEM196591 VOI196591 VYE196591 WIA196591 WRW196591 B262126 FK262127 PG262127 ZC262127 AIY262127 ASU262127 BCQ262127 BMM262127 BWI262127 CGE262127 CQA262127 CZW262127 DJS262127 DTO262127 EDK262127 ENG262127 EXC262127 FGY262127 FQU262127 GAQ262127 GKM262127 GUI262127 HEE262127 HOA262127 HXW262127 IHS262127 IRO262127 JBK262127 JLG262127 JVC262127 KEY262127 KOU262127 KYQ262127 LIM262127 LSI262127 MCE262127 MMA262127 MVW262127 NFS262127 NPO262127 NZK262127 OJG262127 OTC262127 PCY262127 PMU262127 PWQ262127 QGM262127 QQI262127 RAE262127 RKA262127 RTW262127 SDS262127 SNO262127 SXK262127 THG262127 TRC262127 UAY262127 UKU262127 UUQ262127 VEM262127 VOI262127 VYE262127 WIA262127 WRW262127 B327662 FK327663 PG327663 ZC327663 AIY327663 ASU327663 BCQ327663 BMM327663 BWI327663 CGE327663 CQA327663 CZW327663 DJS327663 DTO327663 EDK327663 ENG327663 EXC327663 FGY327663 FQU327663 GAQ327663 GKM327663 GUI327663 HEE327663 HOA327663 HXW327663 IHS327663 IRO327663 JBK327663 JLG327663 JVC327663 KEY327663 KOU327663 KYQ327663 LIM327663 LSI327663 MCE327663 MMA327663 MVW327663 NFS327663 NPO327663 NZK327663 OJG327663 OTC327663 PCY327663 PMU327663 PWQ327663 QGM327663 QQI327663 RAE327663 RKA327663 RTW327663 SDS327663 SNO327663 SXK327663 THG327663 TRC327663 UAY327663 UKU327663 UUQ327663 VEM327663 VOI327663 VYE327663 WIA327663 WRW327663 B393198 FK393199 PG393199 ZC393199 AIY393199 ASU393199 BCQ393199 BMM393199 BWI393199 CGE393199 CQA393199 CZW393199 DJS393199 DTO393199 EDK393199 ENG393199 EXC393199 FGY393199 FQU393199 GAQ393199 GKM393199 GUI393199 HEE393199 HOA393199 HXW393199 IHS393199 IRO393199 JBK393199 JLG393199 JVC393199 KEY393199 KOU393199 KYQ393199 LIM393199 LSI393199 MCE393199 MMA393199 MVW393199 NFS393199 NPO393199 NZK393199 OJG393199 OTC393199 PCY393199 PMU393199 PWQ393199 QGM393199 QQI393199 RAE393199 RKA393199 RTW393199 SDS393199 SNO393199 SXK393199 THG393199 TRC393199 UAY393199 UKU393199 UUQ393199 VEM393199 VOI393199 VYE393199 WIA393199 WRW393199 B458734 FK458735 PG458735 ZC458735 AIY458735 ASU458735 BCQ458735 BMM458735 BWI458735 CGE458735 CQA458735 CZW458735 DJS458735 DTO458735 EDK458735 ENG458735 EXC458735 FGY458735 FQU458735 GAQ458735 GKM458735 GUI458735 HEE458735 HOA458735 HXW458735 IHS458735 IRO458735 JBK458735 JLG458735 JVC458735 KEY458735 KOU458735 KYQ458735 LIM458735 LSI458735 MCE458735 MMA458735 MVW458735 NFS458735 NPO458735 NZK458735 OJG458735 OTC458735 PCY458735 PMU458735 PWQ458735 QGM458735 QQI458735 RAE458735 RKA458735 RTW458735 SDS458735 SNO458735 SXK458735 THG458735 TRC458735 UAY458735 UKU458735 UUQ458735 VEM458735 VOI458735 VYE458735 WIA458735 WRW458735 B524270 FK524271 PG524271 ZC524271 AIY524271 ASU524271 BCQ524271 BMM524271 BWI524271 CGE524271 CQA524271 CZW524271 DJS524271 DTO524271 EDK524271 ENG524271 EXC524271 FGY524271 FQU524271 GAQ524271 GKM524271 GUI524271 HEE524271 HOA524271 HXW524271 IHS524271 IRO524271 JBK524271 JLG524271 JVC524271 KEY524271 KOU524271 KYQ524271 LIM524271 LSI524271 MCE524271 MMA524271 MVW524271 NFS524271 NPO524271 NZK524271 OJG524271 OTC524271 PCY524271 PMU524271 PWQ524271 QGM524271 QQI524271 RAE524271 RKA524271 RTW524271 SDS524271 SNO524271 SXK524271 THG524271 TRC524271 UAY524271 UKU524271 UUQ524271 VEM524271 VOI524271 VYE524271 WIA524271 WRW524271 B589806 FK589807 PG589807 ZC589807 AIY589807 ASU589807 BCQ589807 BMM589807 BWI589807 CGE589807 CQA589807 CZW589807 DJS589807 DTO589807 EDK589807 ENG589807 EXC589807 FGY589807 FQU589807 GAQ589807 GKM589807 GUI589807 HEE589807 HOA589807 HXW589807 IHS589807 IRO589807 JBK589807 JLG589807 JVC589807 KEY589807 KOU589807 KYQ589807 LIM589807 LSI589807 MCE589807 MMA589807 MVW589807 NFS589807 NPO589807 NZK589807 OJG589807 OTC589807 PCY589807 PMU589807 PWQ589807 QGM589807 QQI589807 RAE589807 RKA589807 RTW589807 SDS589807 SNO589807 SXK589807 THG589807 TRC589807 UAY589807 UKU589807 UUQ589807 VEM589807 VOI589807 VYE589807 WIA589807 WRW589807 B655342 FK655343 PG655343 ZC655343 AIY655343 ASU655343 BCQ655343 BMM655343 BWI655343 CGE655343 CQA655343 CZW655343 DJS655343 DTO655343 EDK655343 ENG655343 EXC655343 FGY655343 FQU655343 GAQ655343 GKM655343 GUI655343 HEE655343 HOA655343 HXW655343 IHS655343 IRO655343 JBK655343 JLG655343 JVC655343 KEY655343 KOU655343 KYQ655343 LIM655343 LSI655343 MCE655343 MMA655343 MVW655343 NFS655343 NPO655343 NZK655343 OJG655343 OTC655343 PCY655343 PMU655343 PWQ655343 QGM655343 QQI655343 RAE655343 RKA655343 RTW655343 SDS655343 SNO655343 SXK655343 THG655343 TRC655343 UAY655343 UKU655343 UUQ655343 VEM655343 VOI655343 VYE655343 WIA655343 WRW655343 B720878 FK720879 PG720879 ZC720879 AIY720879 ASU720879 BCQ720879 BMM720879 BWI720879 CGE720879 CQA720879 CZW720879 DJS720879 DTO720879 EDK720879 ENG720879 EXC720879 FGY720879 FQU720879 GAQ720879 GKM720879 GUI720879 HEE720879 HOA720879 HXW720879 IHS720879 IRO720879 JBK720879 JLG720879 JVC720879 KEY720879 KOU720879 KYQ720879 LIM720879 LSI720879 MCE720879 MMA720879 MVW720879 NFS720879 NPO720879 NZK720879 OJG720879 OTC720879 PCY720879 PMU720879 PWQ720879 QGM720879 QQI720879 RAE720879 RKA720879 RTW720879 SDS720879 SNO720879 SXK720879 THG720879 TRC720879 UAY720879 UKU720879 UUQ720879 VEM720879 VOI720879 VYE720879 WIA720879 WRW720879 B786414 FK786415 PG786415 ZC786415 AIY786415 ASU786415 BCQ786415 BMM786415 BWI786415 CGE786415 CQA786415 CZW786415 DJS786415 DTO786415 EDK786415 ENG786415 EXC786415 FGY786415 FQU786415 GAQ786415 GKM786415 GUI786415 HEE786415 HOA786415 HXW786415 IHS786415 IRO786415 JBK786415 JLG786415 JVC786415 KEY786415 KOU786415 KYQ786415 LIM786415 LSI786415 MCE786415 MMA786415 MVW786415 NFS786415 NPO786415 NZK786415 OJG786415 OTC786415 PCY786415 PMU786415 PWQ786415 QGM786415 QQI786415 RAE786415 RKA786415 RTW786415 SDS786415 SNO786415 SXK786415 THG786415 TRC786415 UAY786415 UKU786415 UUQ786415 VEM786415 VOI786415 VYE786415 WIA786415 WRW786415 B851950 FK851951 PG851951 ZC851951 AIY851951 ASU851951 BCQ851951 BMM851951 BWI851951 CGE851951 CQA851951 CZW851951 DJS851951 DTO851951 EDK851951 ENG851951 EXC851951 FGY851951 FQU851951 GAQ851951 GKM851951 GUI851951 HEE851951 HOA851951 HXW851951 IHS851951 IRO851951 JBK851951 JLG851951 JVC851951 KEY851951 KOU851951 KYQ851951 LIM851951 LSI851951 MCE851951 MMA851951 MVW851951 NFS851951 NPO851951 NZK851951 OJG851951 OTC851951 PCY851951 PMU851951 PWQ851951 QGM851951 QQI851951 RAE851951 RKA851951 RTW851951 SDS851951 SNO851951 SXK851951 THG851951 TRC851951 UAY851951 UKU851951 UUQ851951 VEM851951 VOI851951 VYE851951 WIA851951 WRW851951 B917486 FK917487 PG917487 ZC917487 AIY917487 ASU917487 BCQ917487 BMM917487 BWI917487 CGE917487 CQA917487 CZW917487 DJS917487 DTO917487 EDK917487 ENG917487 EXC917487 FGY917487 FQU917487 GAQ917487 GKM917487 GUI917487 HEE917487 HOA917487 HXW917487 IHS917487 IRO917487 JBK917487 JLG917487 JVC917487 KEY917487 KOU917487 KYQ917487 LIM917487 LSI917487 MCE917487 MMA917487 MVW917487 NFS917487 NPO917487 NZK917487 OJG917487 OTC917487 PCY917487 PMU917487 PWQ917487 QGM917487 QQI917487 RAE917487 RKA917487 RTW917487 SDS917487 SNO917487 SXK917487 THG917487 TRC917487 UAY917487 UKU917487 UUQ917487 VEM917487 VOI917487 VYE917487 WIA917487 WRW917487 B983022 FK983023 PG983023 ZC983023 AIY983023 ASU983023 BCQ983023 BMM983023 BWI983023 CGE983023 CQA983023 CZW983023 DJS983023 DTO983023 EDK983023 ENG983023 EXC983023 FGY983023 FQU983023 GAQ983023 GKM983023 GUI983023 HEE983023 HOA983023 HXW983023 IHS983023 IRO983023 JBK983023 JLG983023 JVC983023 KEY983023 KOU983023 KYQ983023 LIM983023 LSI983023 MCE983023 MMA983023 MVW983023 NFS983023 NPO983023 NZK983023 OJG983023 OTC983023 PCY983023 PMU983023 PWQ983023 QGM983023 QQI983023 RAE983023 RKA983023 RTW983023 SDS983023 SNO983023 SXK983023 THG983023 TRC983023 UAY983023 UKU983023 UUQ983023 VEM983023 VOI983023 VYE983023 WSA41 WIE41 VYI41 VOM41 VEQ41 UUU41 UKY41 UBC41 TRG41 THK41 SXO41 SNS41 SDW41 RUA41 RKE41 RAI41 QQM41 QGQ41 PWU41 PMY41 PDC41 OTG41 OJK41 NZO41 NPS41 NFW41 MWA41 MME41 MCI41 LSM41 LIQ41 KYU41 KOY41 KFC41 JVG41 JLK41 JBO41 IRS41 IHW41 HYA41 HOE41 HEI41 GUM41 GKQ41 GAU41 FQY41 FHC41 EXG41 ENK41 EDO41 DTS41 DJW41 DAA41 CQE41 CGI41 BWM41 BMQ41 BCU41 ASY41 AJC41 ZG41 PK41 FO41" xr:uid="{43478B5A-119C-42D5-9A3C-E69788284ED2}">
      <formula1>INDIRECT(B40)</formula1>
    </dataValidation>
    <dataValidation type="list" allowBlank="1" showInputMessage="1" showErrorMessage="1" sqref="N65536 FW65539 PS65539 ZO65539 AJK65539 ATG65539 BDC65539 BMY65539 BWU65539 CGQ65539 CQM65539 DAI65539 DKE65539 DUA65539 EDW65539 ENS65539 EXO65539 FHK65539 FRG65539 GBC65539 GKY65539 GUU65539 HEQ65539 HOM65539 HYI65539 IIE65539 ISA65539 JBW65539 JLS65539 JVO65539 KFK65539 KPG65539 KZC65539 LIY65539 LSU65539 MCQ65539 MMM65539 MWI65539 NGE65539 NQA65539 NZW65539 OJS65539 OTO65539 PDK65539 PNG65539 PXC65539 QGY65539 QQU65539 RAQ65539 RKM65539 RUI65539 SEE65539 SOA65539 SXW65539 THS65539 TRO65539 UBK65539 ULG65539 UVC65539 VEY65539 VOU65539 VYQ65539 WIM65539 WSI65539 N131072 FW131075 PS131075 ZO131075 AJK131075 ATG131075 BDC131075 BMY131075 BWU131075 CGQ131075 CQM131075 DAI131075 DKE131075 DUA131075 EDW131075 ENS131075 EXO131075 FHK131075 FRG131075 GBC131075 GKY131075 GUU131075 HEQ131075 HOM131075 HYI131075 IIE131075 ISA131075 JBW131075 JLS131075 JVO131075 KFK131075 KPG131075 KZC131075 LIY131075 LSU131075 MCQ131075 MMM131075 MWI131075 NGE131075 NQA131075 NZW131075 OJS131075 OTO131075 PDK131075 PNG131075 PXC131075 QGY131075 QQU131075 RAQ131075 RKM131075 RUI131075 SEE131075 SOA131075 SXW131075 THS131075 TRO131075 UBK131075 ULG131075 UVC131075 VEY131075 VOU131075 VYQ131075 WIM131075 WSI131075 N196608 FW196611 PS196611 ZO196611 AJK196611 ATG196611 BDC196611 BMY196611 BWU196611 CGQ196611 CQM196611 DAI196611 DKE196611 DUA196611 EDW196611 ENS196611 EXO196611 FHK196611 FRG196611 GBC196611 GKY196611 GUU196611 HEQ196611 HOM196611 HYI196611 IIE196611 ISA196611 JBW196611 JLS196611 JVO196611 KFK196611 KPG196611 KZC196611 LIY196611 LSU196611 MCQ196611 MMM196611 MWI196611 NGE196611 NQA196611 NZW196611 OJS196611 OTO196611 PDK196611 PNG196611 PXC196611 QGY196611 QQU196611 RAQ196611 RKM196611 RUI196611 SEE196611 SOA196611 SXW196611 THS196611 TRO196611 UBK196611 ULG196611 UVC196611 VEY196611 VOU196611 VYQ196611 WIM196611 WSI196611 N262144 FW262147 PS262147 ZO262147 AJK262147 ATG262147 BDC262147 BMY262147 BWU262147 CGQ262147 CQM262147 DAI262147 DKE262147 DUA262147 EDW262147 ENS262147 EXO262147 FHK262147 FRG262147 GBC262147 GKY262147 GUU262147 HEQ262147 HOM262147 HYI262147 IIE262147 ISA262147 JBW262147 JLS262147 JVO262147 KFK262147 KPG262147 KZC262147 LIY262147 LSU262147 MCQ262147 MMM262147 MWI262147 NGE262147 NQA262147 NZW262147 OJS262147 OTO262147 PDK262147 PNG262147 PXC262147 QGY262147 QQU262147 RAQ262147 RKM262147 RUI262147 SEE262147 SOA262147 SXW262147 THS262147 TRO262147 UBK262147 ULG262147 UVC262147 VEY262147 VOU262147 VYQ262147 WIM262147 WSI262147 N327680 FW327683 PS327683 ZO327683 AJK327683 ATG327683 BDC327683 BMY327683 BWU327683 CGQ327683 CQM327683 DAI327683 DKE327683 DUA327683 EDW327683 ENS327683 EXO327683 FHK327683 FRG327683 GBC327683 GKY327683 GUU327683 HEQ327683 HOM327683 HYI327683 IIE327683 ISA327683 JBW327683 JLS327683 JVO327683 KFK327683 KPG327683 KZC327683 LIY327683 LSU327683 MCQ327683 MMM327683 MWI327683 NGE327683 NQA327683 NZW327683 OJS327683 OTO327683 PDK327683 PNG327683 PXC327683 QGY327683 QQU327683 RAQ327683 RKM327683 RUI327683 SEE327683 SOA327683 SXW327683 THS327683 TRO327683 UBK327683 ULG327683 UVC327683 VEY327683 VOU327683 VYQ327683 WIM327683 WSI327683 N393216 FW393219 PS393219 ZO393219 AJK393219 ATG393219 BDC393219 BMY393219 BWU393219 CGQ393219 CQM393219 DAI393219 DKE393219 DUA393219 EDW393219 ENS393219 EXO393219 FHK393219 FRG393219 GBC393219 GKY393219 GUU393219 HEQ393219 HOM393219 HYI393219 IIE393219 ISA393219 JBW393219 JLS393219 JVO393219 KFK393219 KPG393219 KZC393219 LIY393219 LSU393219 MCQ393219 MMM393219 MWI393219 NGE393219 NQA393219 NZW393219 OJS393219 OTO393219 PDK393219 PNG393219 PXC393219 QGY393219 QQU393219 RAQ393219 RKM393219 RUI393219 SEE393219 SOA393219 SXW393219 THS393219 TRO393219 UBK393219 ULG393219 UVC393219 VEY393219 VOU393219 VYQ393219 WIM393219 WSI393219 N458752 FW458755 PS458755 ZO458755 AJK458755 ATG458755 BDC458755 BMY458755 BWU458755 CGQ458755 CQM458755 DAI458755 DKE458755 DUA458755 EDW458755 ENS458755 EXO458755 FHK458755 FRG458755 GBC458755 GKY458755 GUU458755 HEQ458755 HOM458755 HYI458755 IIE458755 ISA458755 JBW458755 JLS458755 JVO458755 KFK458755 KPG458755 KZC458755 LIY458755 LSU458755 MCQ458755 MMM458755 MWI458755 NGE458755 NQA458755 NZW458755 OJS458755 OTO458755 PDK458755 PNG458755 PXC458755 QGY458755 QQU458755 RAQ458755 RKM458755 RUI458755 SEE458755 SOA458755 SXW458755 THS458755 TRO458755 UBK458755 ULG458755 UVC458755 VEY458755 VOU458755 VYQ458755 WIM458755 WSI458755 N524288 FW524291 PS524291 ZO524291 AJK524291 ATG524291 BDC524291 BMY524291 BWU524291 CGQ524291 CQM524291 DAI524291 DKE524291 DUA524291 EDW524291 ENS524291 EXO524291 FHK524291 FRG524291 GBC524291 GKY524291 GUU524291 HEQ524291 HOM524291 HYI524291 IIE524291 ISA524291 JBW524291 JLS524291 JVO524291 KFK524291 KPG524291 KZC524291 LIY524291 LSU524291 MCQ524291 MMM524291 MWI524291 NGE524291 NQA524291 NZW524291 OJS524291 OTO524291 PDK524291 PNG524291 PXC524291 QGY524291 QQU524291 RAQ524291 RKM524291 RUI524291 SEE524291 SOA524291 SXW524291 THS524291 TRO524291 UBK524291 ULG524291 UVC524291 VEY524291 VOU524291 VYQ524291 WIM524291 WSI524291 N589824 FW589827 PS589827 ZO589827 AJK589827 ATG589827 BDC589827 BMY589827 BWU589827 CGQ589827 CQM589827 DAI589827 DKE589827 DUA589827 EDW589827 ENS589827 EXO589827 FHK589827 FRG589827 GBC589827 GKY589827 GUU589827 HEQ589827 HOM589827 HYI589827 IIE589827 ISA589827 JBW589827 JLS589827 JVO589827 KFK589827 KPG589827 KZC589827 LIY589827 LSU589827 MCQ589827 MMM589827 MWI589827 NGE589827 NQA589827 NZW589827 OJS589827 OTO589827 PDK589827 PNG589827 PXC589827 QGY589827 QQU589827 RAQ589827 RKM589827 RUI589827 SEE589827 SOA589827 SXW589827 THS589827 TRO589827 UBK589827 ULG589827 UVC589827 VEY589827 VOU589827 VYQ589827 WIM589827 WSI589827 N655360 FW655363 PS655363 ZO655363 AJK655363 ATG655363 BDC655363 BMY655363 BWU655363 CGQ655363 CQM655363 DAI655363 DKE655363 DUA655363 EDW655363 ENS655363 EXO655363 FHK655363 FRG655363 GBC655363 GKY655363 GUU655363 HEQ655363 HOM655363 HYI655363 IIE655363 ISA655363 JBW655363 JLS655363 JVO655363 KFK655363 KPG655363 KZC655363 LIY655363 LSU655363 MCQ655363 MMM655363 MWI655363 NGE655363 NQA655363 NZW655363 OJS655363 OTO655363 PDK655363 PNG655363 PXC655363 QGY655363 QQU655363 RAQ655363 RKM655363 RUI655363 SEE655363 SOA655363 SXW655363 THS655363 TRO655363 UBK655363 ULG655363 UVC655363 VEY655363 VOU655363 VYQ655363 WIM655363 WSI655363 N720896 FW720899 PS720899 ZO720899 AJK720899 ATG720899 BDC720899 BMY720899 BWU720899 CGQ720899 CQM720899 DAI720899 DKE720899 DUA720899 EDW720899 ENS720899 EXO720899 FHK720899 FRG720899 GBC720899 GKY720899 GUU720899 HEQ720899 HOM720899 HYI720899 IIE720899 ISA720899 JBW720899 JLS720899 JVO720899 KFK720899 KPG720899 KZC720899 LIY720899 LSU720899 MCQ720899 MMM720899 MWI720899 NGE720899 NQA720899 NZW720899 OJS720899 OTO720899 PDK720899 PNG720899 PXC720899 QGY720899 QQU720899 RAQ720899 RKM720899 RUI720899 SEE720899 SOA720899 SXW720899 THS720899 TRO720899 UBK720899 ULG720899 UVC720899 VEY720899 VOU720899 VYQ720899 WIM720899 WSI720899 N786432 FW786435 PS786435 ZO786435 AJK786435 ATG786435 BDC786435 BMY786435 BWU786435 CGQ786435 CQM786435 DAI786435 DKE786435 DUA786435 EDW786435 ENS786435 EXO786435 FHK786435 FRG786435 GBC786435 GKY786435 GUU786435 HEQ786435 HOM786435 HYI786435 IIE786435 ISA786435 JBW786435 JLS786435 JVO786435 KFK786435 KPG786435 KZC786435 LIY786435 LSU786435 MCQ786435 MMM786435 MWI786435 NGE786435 NQA786435 NZW786435 OJS786435 OTO786435 PDK786435 PNG786435 PXC786435 QGY786435 QQU786435 RAQ786435 RKM786435 RUI786435 SEE786435 SOA786435 SXW786435 THS786435 TRO786435 UBK786435 ULG786435 UVC786435 VEY786435 VOU786435 VYQ786435 WIM786435 WSI786435 N851968 FW851971 PS851971 ZO851971 AJK851971 ATG851971 BDC851971 BMY851971 BWU851971 CGQ851971 CQM851971 DAI851971 DKE851971 DUA851971 EDW851971 ENS851971 EXO851971 FHK851971 FRG851971 GBC851971 GKY851971 GUU851971 HEQ851971 HOM851971 HYI851971 IIE851971 ISA851971 JBW851971 JLS851971 JVO851971 KFK851971 KPG851971 KZC851971 LIY851971 LSU851971 MCQ851971 MMM851971 MWI851971 NGE851971 NQA851971 NZW851971 OJS851971 OTO851971 PDK851971 PNG851971 PXC851971 QGY851971 QQU851971 RAQ851971 RKM851971 RUI851971 SEE851971 SOA851971 SXW851971 THS851971 TRO851971 UBK851971 ULG851971 UVC851971 VEY851971 VOU851971 VYQ851971 WIM851971 WSI851971 N917504 FW917507 PS917507 ZO917507 AJK917507 ATG917507 BDC917507 BMY917507 BWU917507 CGQ917507 CQM917507 DAI917507 DKE917507 DUA917507 EDW917507 ENS917507 EXO917507 FHK917507 FRG917507 GBC917507 GKY917507 GUU917507 HEQ917507 HOM917507 HYI917507 IIE917507 ISA917507 JBW917507 JLS917507 JVO917507 KFK917507 KPG917507 KZC917507 LIY917507 LSU917507 MCQ917507 MMM917507 MWI917507 NGE917507 NQA917507 NZW917507 OJS917507 OTO917507 PDK917507 PNG917507 PXC917507 QGY917507 QQU917507 RAQ917507 RKM917507 RUI917507 SEE917507 SOA917507 SXW917507 THS917507 TRO917507 UBK917507 ULG917507 UVC917507 VEY917507 VOU917507 VYQ917507 WIM917507 WSI917507 N983040 FW983043 PS983043 ZO983043 AJK983043 ATG983043 BDC983043 BMY983043 BWU983043 CGQ983043 CQM983043 DAI983043 DKE983043 DUA983043 EDW983043 ENS983043 EXO983043 FHK983043 FRG983043 GBC983043 GKY983043 GUU983043 HEQ983043 HOM983043 HYI983043 IIE983043 ISA983043 JBW983043 JLS983043 JVO983043 KFK983043 KPG983043 KZC983043 LIY983043 LSU983043 MCQ983043 MMM983043 MWI983043 NGE983043 NQA983043 NZW983043 OJS983043 OTO983043 PDK983043 PNG983043 PXC983043 QGY983043 QQU983043 RAQ983043 RKM983043 RUI983043 SEE983043 SOA983043 SXW983043 THS983043 TRO983043 UBK983043 ULG983043 UVC983043 VEY983043 VOU983043 VYQ983043 WIM983043 WSI983043" xr:uid="{17D8AA73-F01B-4FCB-82F1-01359E79B033}">
      <formula1>"選択肢よりお選びください。,可,不可"</formula1>
    </dataValidation>
    <dataValidation type="list" allowBlank="1" showInputMessage="1" showErrorMessage="1" sqref="N65537 FW65540 PS65540 ZO65540 AJK65540 ATG65540 BDC65540 BMY65540 BWU65540 CGQ65540 CQM65540 DAI65540 DKE65540 DUA65540 EDW65540 ENS65540 EXO65540 FHK65540 FRG65540 GBC65540 GKY65540 GUU65540 HEQ65540 HOM65540 HYI65540 IIE65540 ISA65540 JBW65540 JLS65540 JVO65540 KFK65540 KPG65540 KZC65540 LIY65540 LSU65540 MCQ65540 MMM65540 MWI65540 NGE65540 NQA65540 NZW65540 OJS65540 OTO65540 PDK65540 PNG65540 PXC65540 QGY65540 QQU65540 RAQ65540 RKM65540 RUI65540 SEE65540 SOA65540 SXW65540 THS65540 TRO65540 UBK65540 ULG65540 UVC65540 VEY65540 VOU65540 VYQ65540 WIM65540 WSI65540 N131073 FW131076 PS131076 ZO131076 AJK131076 ATG131076 BDC131076 BMY131076 BWU131076 CGQ131076 CQM131076 DAI131076 DKE131076 DUA131076 EDW131076 ENS131076 EXO131076 FHK131076 FRG131076 GBC131076 GKY131076 GUU131076 HEQ131076 HOM131076 HYI131076 IIE131076 ISA131076 JBW131076 JLS131076 JVO131076 KFK131076 KPG131076 KZC131076 LIY131076 LSU131076 MCQ131076 MMM131076 MWI131076 NGE131076 NQA131076 NZW131076 OJS131076 OTO131076 PDK131076 PNG131076 PXC131076 QGY131076 QQU131076 RAQ131076 RKM131076 RUI131076 SEE131076 SOA131076 SXW131076 THS131076 TRO131076 UBK131076 ULG131076 UVC131076 VEY131076 VOU131076 VYQ131076 WIM131076 WSI131076 N196609 FW196612 PS196612 ZO196612 AJK196612 ATG196612 BDC196612 BMY196612 BWU196612 CGQ196612 CQM196612 DAI196612 DKE196612 DUA196612 EDW196612 ENS196612 EXO196612 FHK196612 FRG196612 GBC196612 GKY196612 GUU196612 HEQ196612 HOM196612 HYI196612 IIE196612 ISA196612 JBW196612 JLS196612 JVO196612 KFK196612 KPG196612 KZC196612 LIY196612 LSU196612 MCQ196612 MMM196612 MWI196612 NGE196612 NQA196612 NZW196612 OJS196612 OTO196612 PDK196612 PNG196612 PXC196612 QGY196612 QQU196612 RAQ196612 RKM196612 RUI196612 SEE196612 SOA196612 SXW196612 THS196612 TRO196612 UBK196612 ULG196612 UVC196612 VEY196612 VOU196612 VYQ196612 WIM196612 WSI196612 N262145 FW262148 PS262148 ZO262148 AJK262148 ATG262148 BDC262148 BMY262148 BWU262148 CGQ262148 CQM262148 DAI262148 DKE262148 DUA262148 EDW262148 ENS262148 EXO262148 FHK262148 FRG262148 GBC262148 GKY262148 GUU262148 HEQ262148 HOM262148 HYI262148 IIE262148 ISA262148 JBW262148 JLS262148 JVO262148 KFK262148 KPG262148 KZC262148 LIY262148 LSU262148 MCQ262148 MMM262148 MWI262148 NGE262148 NQA262148 NZW262148 OJS262148 OTO262148 PDK262148 PNG262148 PXC262148 QGY262148 QQU262148 RAQ262148 RKM262148 RUI262148 SEE262148 SOA262148 SXW262148 THS262148 TRO262148 UBK262148 ULG262148 UVC262148 VEY262148 VOU262148 VYQ262148 WIM262148 WSI262148 N327681 FW327684 PS327684 ZO327684 AJK327684 ATG327684 BDC327684 BMY327684 BWU327684 CGQ327684 CQM327684 DAI327684 DKE327684 DUA327684 EDW327684 ENS327684 EXO327684 FHK327684 FRG327684 GBC327684 GKY327684 GUU327684 HEQ327684 HOM327684 HYI327684 IIE327684 ISA327684 JBW327684 JLS327684 JVO327684 KFK327684 KPG327684 KZC327684 LIY327684 LSU327684 MCQ327684 MMM327684 MWI327684 NGE327684 NQA327684 NZW327684 OJS327684 OTO327684 PDK327684 PNG327684 PXC327684 QGY327684 QQU327684 RAQ327684 RKM327684 RUI327684 SEE327684 SOA327684 SXW327684 THS327684 TRO327684 UBK327684 ULG327684 UVC327684 VEY327684 VOU327684 VYQ327684 WIM327684 WSI327684 N393217 FW393220 PS393220 ZO393220 AJK393220 ATG393220 BDC393220 BMY393220 BWU393220 CGQ393220 CQM393220 DAI393220 DKE393220 DUA393220 EDW393220 ENS393220 EXO393220 FHK393220 FRG393220 GBC393220 GKY393220 GUU393220 HEQ393220 HOM393220 HYI393220 IIE393220 ISA393220 JBW393220 JLS393220 JVO393220 KFK393220 KPG393220 KZC393220 LIY393220 LSU393220 MCQ393220 MMM393220 MWI393220 NGE393220 NQA393220 NZW393220 OJS393220 OTO393220 PDK393220 PNG393220 PXC393220 QGY393220 QQU393220 RAQ393220 RKM393220 RUI393220 SEE393220 SOA393220 SXW393220 THS393220 TRO393220 UBK393220 ULG393220 UVC393220 VEY393220 VOU393220 VYQ393220 WIM393220 WSI393220 N458753 FW458756 PS458756 ZO458756 AJK458756 ATG458756 BDC458756 BMY458756 BWU458756 CGQ458756 CQM458756 DAI458756 DKE458756 DUA458756 EDW458756 ENS458756 EXO458756 FHK458756 FRG458756 GBC458756 GKY458756 GUU458756 HEQ458756 HOM458756 HYI458756 IIE458756 ISA458756 JBW458756 JLS458756 JVO458756 KFK458756 KPG458756 KZC458756 LIY458756 LSU458756 MCQ458756 MMM458756 MWI458756 NGE458756 NQA458756 NZW458756 OJS458756 OTO458756 PDK458756 PNG458756 PXC458756 QGY458756 QQU458756 RAQ458756 RKM458756 RUI458756 SEE458756 SOA458756 SXW458756 THS458756 TRO458756 UBK458756 ULG458756 UVC458756 VEY458756 VOU458756 VYQ458756 WIM458756 WSI458756 N524289 FW524292 PS524292 ZO524292 AJK524292 ATG524292 BDC524292 BMY524292 BWU524292 CGQ524292 CQM524292 DAI524292 DKE524292 DUA524292 EDW524292 ENS524292 EXO524292 FHK524292 FRG524292 GBC524292 GKY524292 GUU524292 HEQ524292 HOM524292 HYI524292 IIE524292 ISA524292 JBW524292 JLS524292 JVO524292 KFK524292 KPG524292 KZC524292 LIY524292 LSU524292 MCQ524292 MMM524292 MWI524292 NGE524292 NQA524292 NZW524292 OJS524292 OTO524292 PDK524292 PNG524292 PXC524292 QGY524292 QQU524292 RAQ524292 RKM524292 RUI524292 SEE524292 SOA524292 SXW524292 THS524292 TRO524292 UBK524292 ULG524292 UVC524292 VEY524292 VOU524292 VYQ524292 WIM524292 WSI524292 N589825 FW589828 PS589828 ZO589828 AJK589828 ATG589828 BDC589828 BMY589828 BWU589828 CGQ589828 CQM589828 DAI589828 DKE589828 DUA589828 EDW589828 ENS589828 EXO589828 FHK589828 FRG589828 GBC589828 GKY589828 GUU589828 HEQ589828 HOM589828 HYI589828 IIE589828 ISA589828 JBW589828 JLS589828 JVO589828 KFK589828 KPG589828 KZC589828 LIY589828 LSU589828 MCQ589828 MMM589828 MWI589828 NGE589828 NQA589828 NZW589828 OJS589828 OTO589828 PDK589828 PNG589828 PXC589828 QGY589828 QQU589828 RAQ589828 RKM589828 RUI589828 SEE589828 SOA589828 SXW589828 THS589828 TRO589828 UBK589828 ULG589828 UVC589828 VEY589828 VOU589828 VYQ589828 WIM589828 WSI589828 N655361 FW655364 PS655364 ZO655364 AJK655364 ATG655364 BDC655364 BMY655364 BWU655364 CGQ655364 CQM655364 DAI655364 DKE655364 DUA655364 EDW655364 ENS655364 EXO655364 FHK655364 FRG655364 GBC655364 GKY655364 GUU655364 HEQ655364 HOM655364 HYI655364 IIE655364 ISA655364 JBW655364 JLS655364 JVO655364 KFK655364 KPG655364 KZC655364 LIY655364 LSU655364 MCQ655364 MMM655364 MWI655364 NGE655364 NQA655364 NZW655364 OJS655364 OTO655364 PDK655364 PNG655364 PXC655364 QGY655364 QQU655364 RAQ655364 RKM655364 RUI655364 SEE655364 SOA655364 SXW655364 THS655364 TRO655364 UBK655364 ULG655364 UVC655364 VEY655364 VOU655364 VYQ655364 WIM655364 WSI655364 N720897 FW720900 PS720900 ZO720900 AJK720900 ATG720900 BDC720900 BMY720900 BWU720900 CGQ720900 CQM720900 DAI720900 DKE720900 DUA720900 EDW720900 ENS720900 EXO720900 FHK720900 FRG720900 GBC720900 GKY720900 GUU720900 HEQ720900 HOM720900 HYI720900 IIE720900 ISA720900 JBW720900 JLS720900 JVO720900 KFK720900 KPG720900 KZC720900 LIY720900 LSU720900 MCQ720900 MMM720900 MWI720900 NGE720900 NQA720900 NZW720900 OJS720900 OTO720900 PDK720900 PNG720900 PXC720900 QGY720900 QQU720900 RAQ720900 RKM720900 RUI720900 SEE720900 SOA720900 SXW720900 THS720900 TRO720900 UBK720900 ULG720900 UVC720900 VEY720900 VOU720900 VYQ720900 WIM720900 WSI720900 N786433 FW786436 PS786436 ZO786436 AJK786436 ATG786436 BDC786436 BMY786436 BWU786436 CGQ786436 CQM786436 DAI786436 DKE786436 DUA786436 EDW786436 ENS786436 EXO786436 FHK786436 FRG786436 GBC786436 GKY786436 GUU786436 HEQ786436 HOM786436 HYI786436 IIE786436 ISA786436 JBW786436 JLS786436 JVO786436 KFK786436 KPG786436 KZC786436 LIY786436 LSU786436 MCQ786436 MMM786436 MWI786436 NGE786436 NQA786436 NZW786436 OJS786436 OTO786436 PDK786436 PNG786436 PXC786436 QGY786436 QQU786436 RAQ786436 RKM786436 RUI786436 SEE786436 SOA786436 SXW786436 THS786436 TRO786436 UBK786436 ULG786436 UVC786436 VEY786436 VOU786436 VYQ786436 WIM786436 WSI786436 N851969 FW851972 PS851972 ZO851972 AJK851972 ATG851972 BDC851972 BMY851972 BWU851972 CGQ851972 CQM851972 DAI851972 DKE851972 DUA851972 EDW851972 ENS851972 EXO851972 FHK851972 FRG851972 GBC851972 GKY851972 GUU851972 HEQ851972 HOM851972 HYI851972 IIE851972 ISA851972 JBW851972 JLS851972 JVO851972 KFK851972 KPG851972 KZC851972 LIY851972 LSU851972 MCQ851972 MMM851972 MWI851972 NGE851972 NQA851972 NZW851972 OJS851972 OTO851972 PDK851972 PNG851972 PXC851972 QGY851972 QQU851972 RAQ851972 RKM851972 RUI851972 SEE851972 SOA851972 SXW851972 THS851972 TRO851972 UBK851972 ULG851972 UVC851972 VEY851972 VOU851972 VYQ851972 WIM851972 WSI851972 N917505 FW917508 PS917508 ZO917508 AJK917508 ATG917508 BDC917508 BMY917508 BWU917508 CGQ917508 CQM917508 DAI917508 DKE917508 DUA917508 EDW917508 ENS917508 EXO917508 FHK917508 FRG917508 GBC917508 GKY917508 GUU917508 HEQ917508 HOM917508 HYI917508 IIE917508 ISA917508 JBW917508 JLS917508 JVO917508 KFK917508 KPG917508 KZC917508 LIY917508 LSU917508 MCQ917508 MMM917508 MWI917508 NGE917508 NQA917508 NZW917508 OJS917508 OTO917508 PDK917508 PNG917508 PXC917508 QGY917508 QQU917508 RAQ917508 RKM917508 RUI917508 SEE917508 SOA917508 SXW917508 THS917508 TRO917508 UBK917508 ULG917508 UVC917508 VEY917508 VOU917508 VYQ917508 WIM917508 WSI917508 N983041 FW983044 PS983044 ZO983044 AJK983044 ATG983044 BDC983044 BMY983044 BWU983044 CGQ983044 CQM983044 DAI983044 DKE983044 DUA983044 EDW983044 ENS983044 EXO983044 FHK983044 FRG983044 GBC983044 GKY983044 GUU983044 HEQ983044 HOM983044 HYI983044 IIE983044 ISA983044 JBW983044 JLS983044 JVO983044 KFK983044 KPG983044 KZC983044 LIY983044 LSU983044 MCQ983044 MMM983044 MWI983044 NGE983044 NQA983044 NZW983044 OJS983044 OTO983044 PDK983044 PNG983044 PXC983044 QGY983044 QQU983044 RAQ983044 RKM983044 RUI983044 SEE983044 SOA983044 SXW983044 THS983044 TRO983044 UBK983044 ULG983044 UVC983044 VEY983044 VOU983044 VYQ983044 WIM983044 WSI983044" xr:uid="{A3C47C8E-2432-47BC-B8CE-51690A1A87E5}">
      <formula1>"選択肢よりお選びください。,あり,なし"</formula1>
    </dataValidation>
    <dataValidation type="list" allowBlank="1" showInputMessage="1" showErrorMessage="1" sqref="S65539:Y65539 GD65540:GJ65540 PZ65540:QF65540 ZV65540:AAB65540 AJR65540:AJX65540 ATN65540:ATT65540 BDJ65540:BDP65540 BNF65540:BNL65540 BXB65540:BXH65540 CGX65540:CHD65540 CQT65540:CQZ65540 DAP65540:DAV65540 DKL65540:DKR65540 DUH65540:DUN65540 EED65540:EEJ65540 ENZ65540:EOF65540 EXV65540:EYB65540 FHR65540:FHX65540 FRN65540:FRT65540 GBJ65540:GBP65540 GLF65540:GLL65540 GVB65540:GVH65540 HEX65540:HFD65540 HOT65540:HOZ65540 HYP65540:HYV65540 IIL65540:IIR65540 ISH65540:ISN65540 JCD65540:JCJ65540 JLZ65540:JMF65540 JVV65540:JWB65540 KFR65540:KFX65540 KPN65540:KPT65540 KZJ65540:KZP65540 LJF65540:LJL65540 LTB65540:LTH65540 MCX65540:MDD65540 MMT65540:MMZ65540 MWP65540:MWV65540 NGL65540:NGR65540 NQH65540:NQN65540 OAD65540:OAJ65540 OJZ65540:OKF65540 OTV65540:OUB65540 PDR65540:PDX65540 PNN65540:PNT65540 PXJ65540:PXP65540 QHF65540:QHL65540 QRB65540:QRH65540 RAX65540:RBD65540 RKT65540:RKZ65540 RUP65540:RUV65540 SEL65540:SER65540 SOH65540:SON65540 SYD65540:SYJ65540 THZ65540:TIF65540 TRV65540:TSB65540 UBR65540:UBX65540 ULN65540:ULT65540 UVJ65540:UVP65540 VFF65540:VFL65540 VPB65540:VPH65540 VYX65540:VZD65540 WIT65540:WIZ65540 WSP65540:WSV65540 S131075:Y131075 GD131076:GJ131076 PZ131076:QF131076 ZV131076:AAB131076 AJR131076:AJX131076 ATN131076:ATT131076 BDJ131076:BDP131076 BNF131076:BNL131076 BXB131076:BXH131076 CGX131076:CHD131076 CQT131076:CQZ131076 DAP131076:DAV131076 DKL131076:DKR131076 DUH131076:DUN131076 EED131076:EEJ131076 ENZ131076:EOF131076 EXV131076:EYB131076 FHR131076:FHX131076 FRN131076:FRT131076 GBJ131076:GBP131076 GLF131076:GLL131076 GVB131076:GVH131076 HEX131076:HFD131076 HOT131076:HOZ131076 HYP131076:HYV131076 IIL131076:IIR131076 ISH131076:ISN131076 JCD131076:JCJ131076 JLZ131076:JMF131076 JVV131076:JWB131076 KFR131076:KFX131076 KPN131076:KPT131076 KZJ131076:KZP131076 LJF131076:LJL131076 LTB131076:LTH131076 MCX131076:MDD131076 MMT131076:MMZ131076 MWP131076:MWV131076 NGL131076:NGR131076 NQH131076:NQN131076 OAD131076:OAJ131076 OJZ131076:OKF131076 OTV131076:OUB131076 PDR131076:PDX131076 PNN131076:PNT131076 PXJ131076:PXP131076 QHF131076:QHL131076 QRB131076:QRH131076 RAX131076:RBD131076 RKT131076:RKZ131076 RUP131076:RUV131076 SEL131076:SER131076 SOH131076:SON131076 SYD131076:SYJ131076 THZ131076:TIF131076 TRV131076:TSB131076 UBR131076:UBX131076 ULN131076:ULT131076 UVJ131076:UVP131076 VFF131076:VFL131076 VPB131076:VPH131076 VYX131076:VZD131076 WIT131076:WIZ131076 WSP131076:WSV131076 S196611:Y196611 GD196612:GJ196612 PZ196612:QF196612 ZV196612:AAB196612 AJR196612:AJX196612 ATN196612:ATT196612 BDJ196612:BDP196612 BNF196612:BNL196612 BXB196612:BXH196612 CGX196612:CHD196612 CQT196612:CQZ196612 DAP196612:DAV196612 DKL196612:DKR196612 DUH196612:DUN196612 EED196612:EEJ196612 ENZ196612:EOF196612 EXV196612:EYB196612 FHR196612:FHX196612 FRN196612:FRT196612 GBJ196612:GBP196612 GLF196612:GLL196612 GVB196612:GVH196612 HEX196612:HFD196612 HOT196612:HOZ196612 HYP196612:HYV196612 IIL196612:IIR196612 ISH196612:ISN196612 JCD196612:JCJ196612 JLZ196612:JMF196612 JVV196612:JWB196612 KFR196612:KFX196612 KPN196612:KPT196612 KZJ196612:KZP196612 LJF196612:LJL196612 LTB196612:LTH196612 MCX196612:MDD196612 MMT196612:MMZ196612 MWP196612:MWV196612 NGL196612:NGR196612 NQH196612:NQN196612 OAD196612:OAJ196612 OJZ196612:OKF196612 OTV196612:OUB196612 PDR196612:PDX196612 PNN196612:PNT196612 PXJ196612:PXP196612 QHF196612:QHL196612 QRB196612:QRH196612 RAX196612:RBD196612 RKT196612:RKZ196612 RUP196612:RUV196612 SEL196612:SER196612 SOH196612:SON196612 SYD196612:SYJ196612 THZ196612:TIF196612 TRV196612:TSB196612 UBR196612:UBX196612 ULN196612:ULT196612 UVJ196612:UVP196612 VFF196612:VFL196612 VPB196612:VPH196612 VYX196612:VZD196612 WIT196612:WIZ196612 WSP196612:WSV196612 S262147:Y262147 GD262148:GJ262148 PZ262148:QF262148 ZV262148:AAB262148 AJR262148:AJX262148 ATN262148:ATT262148 BDJ262148:BDP262148 BNF262148:BNL262148 BXB262148:BXH262148 CGX262148:CHD262148 CQT262148:CQZ262148 DAP262148:DAV262148 DKL262148:DKR262148 DUH262148:DUN262148 EED262148:EEJ262148 ENZ262148:EOF262148 EXV262148:EYB262148 FHR262148:FHX262148 FRN262148:FRT262148 GBJ262148:GBP262148 GLF262148:GLL262148 GVB262148:GVH262148 HEX262148:HFD262148 HOT262148:HOZ262148 HYP262148:HYV262148 IIL262148:IIR262148 ISH262148:ISN262148 JCD262148:JCJ262148 JLZ262148:JMF262148 JVV262148:JWB262148 KFR262148:KFX262148 KPN262148:KPT262148 KZJ262148:KZP262148 LJF262148:LJL262148 LTB262148:LTH262148 MCX262148:MDD262148 MMT262148:MMZ262148 MWP262148:MWV262148 NGL262148:NGR262148 NQH262148:NQN262148 OAD262148:OAJ262148 OJZ262148:OKF262148 OTV262148:OUB262148 PDR262148:PDX262148 PNN262148:PNT262148 PXJ262148:PXP262148 QHF262148:QHL262148 QRB262148:QRH262148 RAX262148:RBD262148 RKT262148:RKZ262148 RUP262148:RUV262148 SEL262148:SER262148 SOH262148:SON262148 SYD262148:SYJ262148 THZ262148:TIF262148 TRV262148:TSB262148 UBR262148:UBX262148 ULN262148:ULT262148 UVJ262148:UVP262148 VFF262148:VFL262148 VPB262148:VPH262148 VYX262148:VZD262148 WIT262148:WIZ262148 WSP262148:WSV262148 S327683:Y327683 GD327684:GJ327684 PZ327684:QF327684 ZV327684:AAB327684 AJR327684:AJX327684 ATN327684:ATT327684 BDJ327684:BDP327684 BNF327684:BNL327684 BXB327684:BXH327684 CGX327684:CHD327684 CQT327684:CQZ327684 DAP327684:DAV327684 DKL327684:DKR327684 DUH327684:DUN327684 EED327684:EEJ327684 ENZ327684:EOF327684 EXV327684:EYB327684 FHR327684:FHX327684 FRN327684:FRT327684 GBJ327684:GBP327684 GLF327684:GLL327684 GVB327684:GVH327684 HEX327684:HFD327684 HOT327684:HOZ327684 HYP327684:HYV327684 IIL327684:IIR327684 ISH327684:ISN327684 JCD327684:JCJ327684 JLZ327684:JMF327684 JVV327684:JWB327684 KFR327684:KFX327684 KPN327684:KPT327684 KZJ327684:KZP327684 LJF327684:LJL327684 LTB327684:LTH327684 MCX327684:MDD327684 MMT327684:MMZ327684 MWP327684:MWV327684 NGL327684:NGR327684 NQH327684:NQN327684 OAD327684:OAJ327684 OJZ327684:OKF327684 OTV327684:OUB327684 PDR327684:PDX327684 PNN327684:PNT327684 PXJ327684:PXP327684 QHF327684:QHL327684 QRB327684:QRH327684 RAX327684:RBD327684 RKT327684:RKZ327684 RUP327684:RUV327684 SEL327684:SER327684 SOH327684:SON327684 SYD327684:SYJ327684 THZ327684:TIF327684 TRV327684:TSB327684 UBR327684:UBX327684 ULN327684:ULT327684 UVJ327684:UVP327684 VFF327684:VFL327684 VPB327684:VPH327684 VYX327684:VZD327684 WIT327684:WIZ327684 WSP327684:WSV327684 S393219:Y393219 GD393220:GJ393220 PZ393220:QF393220 ZV393220:AAB393220 AJR393220:AJX393220 ATN393220:ATT393220 BDJ393220:BDP393220 BNF393220:BNL393220 BXB393220:BXH393220 CGX393220:CHD393220 CQT393220:CQZ393220 DAP393220:DAV393220 DKL393220:DKR393220 DUH393220:DUN393220 EED393220:EEJ393220 ENZ393220:EOF393220 EXV393220:EYB393220 FHR393220:FHX393220 FRN393220:FRT393220 GBJ393220:GBP393220 GLF393220:GLL393220 GVB393220:GVH393220 HEX393220:HFD393220 HOT393220:HOZ393220 HYP393220:HYV393220 IIL393220:IIR393220 ISH393220:ISN393220 JCD393220:JCJ393220 JLZ393220:JMF393220 JVV393220:JWB393220 KFR393220:KFX393220 KPN393220:KPT393220 KZJ393220:KZP393220 LJF393220:LJL393220 LTB393220:LTH393220 MCX393220:MDD393220 MMT393220:MMZ393220 MWP393220:MWV393220 NGL393220:NGR393220 NQH393220:NQN393220 OAD393220:OAJ393220 OJZ393220:OKF393220 OTV393220:OUB393220 PDR393220:PDX393220 PNN393220:PNT393220 PXJ393220:PXP393220 QHF393220:QHL393220 QRB393220:QRH393220 RAX393220:RBD393220 RKT393220:RKZ393220 RUP393220:RUV393220 SEL393220:SER393220 SOH393220:SON393220 SYD393220:SYJ393220 THZ393220:TIF393220 TRV393220:TSB393220 UBR393220:UBX393220 ULN393220:ULT393220 UVJ393220:UVP393220 VFF393220:VFL393220 VPB393220:VPH393220 VYX393220:VZD393220 WIT393220:WIZ393220 WSP393220:WSV393220 S458755:Y458755 GD458756:GJ458756 PZ458756:QF458756 ZV458756:AAB458756 AJR458756:AJX458756 ATN458756:ATT458756 BDJ458756:BDP458756 BNF458756:BNL458756 BXB458756:BXH458756 CGX458756:CHD458756 CQT458756:CQZ458756 DAP458756:DAV458756 DKL458756:DKR458756 DUH458756:DUN458756 EED458756:EEJ458756 ENZ458756:EOF458756 EXV458756:EYB458756 FHR458756:FHX458756 FRN458756:FRT458756 GBJ458756:GBP458756 GLF458756:GLL458756 GVB458756:GVH458756 HEX458756:HFD458756 HOT458756:HOZ458756 HYP458756:HYV458756 IIL458756:IIR458756 ISH458756:ISN458756 JCD458756:JCJ458756 JLZ458756:JMF458756 JVV458756:JWB458756 KFR458756:KFX458756 KPN458756:KPT458756 KZJ458756:KZP458756 LJF458756:LJL458756 LTB458756:LTH458756 MCX458756:MDD458756 MMT458756:MMZ458756 MWP458756:MWV458756 NGL458756:NGR458756 NQH458756:NQN458756 OAD458756:OAJ458756 OJZ458756:OKF458756 OTV458756:OUB458756 PDR458756:PDX458756 PNN458756:PNT458756 PXJ458756:PXP458756 QHF458756:QHL458756 QRB458756:QRH458756 RAX458756:RBD458756 RKT458756:RKZ458756 RUP458756:RUV458756 SEL458756:SER458756 SOH458756:SON458756 SYD458756:SYJ458756 THZ458756:TIF458756 TRV458756:TSB458756 UBR458756:UBX458756 ULN458756:ULT458756 UVJ458756:UVP458756 VFF458756:VFL458756 VPB458756:VPH458756 VYX458756:VZD458756 WIT458756:WIZ458756 WSP458756:WSV458756 S524291:Y524291 GD524292:GJ524292 PZ524292:QF524292 ZV524292:AAB524292 AJR524292:AJX524292 ATN524292:ATT524292 BDJ524292:BDP524292 BNF524292:BNL524292 BXB524292:BXH524292 CGX524292:CHD524292 CQT524292:CQZ524292 DAP524292:DAV524292 DKL524292:DKR524292 DUH524292:DUN524292 EED524292:EEJ524292 ENZ524292:EOF524292 EXV524292:EYB524292 FHR524292:FHX524292 FRN524292:FRT524292 GBJ524292:GBP524292 GLF524292:GLL524292 GVB524292:GVH524292 HEX524292:HFD524292 HOT524292:HOZ524292 HYP524292:HYV524292 IIL524292:IIR524292 ISH524292:ISN524292 JCD524292:JCJ524292 JLZ524292:JMF524292 JVV524292:JWB524292 KFR524292:KFX524292 KPN524292:KPT524292 KZJ524292:KZP524292 LJF524292:LJL524292 LTB524292:LTH524292 MCX524292:MDD524292 MMT524292:MMZ524292 MWP524292:MWV524292 NGL524292:NGR524292 NQH524292:NQN524292 OAD524292:OAJ524292 OJZ524292:OKF524292 OTV524292:OUB524292 PDR524292:PDX524292 PNN524292:PNT524292 PXJ524292:PXP524292 QHF524292:QHL524292 QRB524292:QRH524292 RAX524292:RBD524292 RKT524292:RKZ524292 RUP524292:RUV524292 SEL524292:SER524292 SOH524292:SON524292 SYD524292:SYJ524292 THZ524292:TIF524292 TRV524292:TSB524292 UBR524292:UBX524292 ULN524292:ULT524292 UVJ524292:UVP524292 VFF524292:VFL524292 VPB524292:VPH524292 VYX524292:VZD524292 WIT524292:WIZ524292 WSP524292:WSV524292 S589827:Y589827 GD589828:GJ589828 PZ589828:QF589828 ZV589828:AAB589828 AJR589828:AJX589828 ATN589828:ATT589828 BDJ589828:BDP589828 BNF589828:BNL589828 BXB589828:BXH589828 CGX589828:CHD589828 CQT589828:CQZ589828 DAP589828:DAV589828 DKL589828:DKR589828 DUH589828:DUN589828 EED589828:EEJ589828 ENZ589828:EOF589828 EXV589828:EYB589828 FHR589828:FHX589828 FRN589828:FRT589828 GBJ589828:GBP589828 GLF589828:GLL589828 GVB589828:GVH589828 HEX589828:HFD589828 HOT589828:HOZ589828 HYP589828:HYV589828 IIL589828:IIR589828 ISH589828:ISN589828 JCD589828:JCJ589828 JLZ589828:JMF589828 JVV589828:JWB589828 KFR589828:KFX589828 KPN589828:KPT589828 KZJ589828:KZP589828 LJF589828:LJL589828 LTB589828:LTH589828 MCX589828:MDD589828 MMT589828:MMZ589828 MWP589828:MWV589828 NGL589828:NGR589828 NQH589828:NQN589828 OAD589828:OAJ589828 OJZ589828:OKF589828 OTV589828:OUB589828 PDR589828:PDX589828 PNN589828:PNT589828 PXJ589828:PXP589828 QHF589828:QHL589828 QRB589828:QRH589828 RAX589828:RBD589828 RKT589828:RKZ589828 RUP589828:RUV589828 SEL589828:SER589828 SOH589828:SON589828 SYD589828:SYJ589828 THZ589828:TIF589828 TRV589828:TSB589828 UBR589828:UBX589828 ULN589828:ULT589828 UVJ589828:UVP589828 VFF589828:VFL589828 VPB589828:VPH589828 VYX589828:VZD589828 WIT589828:WIZ589828 WSP589828:WSV589828 S655363:Y655363 GD655364:GJ655364 PZ655364:QF655364 ZV655364:AAB655364 AJR655364:AJX655364 ATN655364:ATT655364 BDJ655364:BDP655364 BNF655364:BNL655364 BXB655364:BXH655364 CGX655364:CHD655364 CQT655364:CQZ655364 DAP655364:DAV655364 DKL655364:DKR655364 DUH655364:DUN655364 EED655364:EEJ655364 ENZ655364:EOF655364 EXV655364:EYB655364 FHR655364:FHX655364 FRN655364:FRT655364 GBJ655364:GBP655364 GLF655364:GLL655364 GVB655364:GVH655364 HEX655364:HFD655364 HOT655364:HOZ655364 HYP655364:HYV655364 IIL655364:IIR655364 ISH655364:ISN655364 JCD655364:JCJ655364 JLZ655364:JMF655364 JVV655364:JWB655364 KFR655364:KFX655364 KPN655364:KPT655364 KZJ655364:KZP655364 LJF655364:LJL655364 LTB655364:LTH655364 MCX655364:MDD655364 MMT655364:MMZ655364 MWP655364:MWV655364 NGL655364:NGR655364 NQH655364:NQN655364 OAD655364:OAJ655364 OJZ655364:OKF655364 OTV655364:OUB655364 PDR655364:PDX655364 PNN655364:PNT655364 PXJ655364:PXP655364 QHF655364:QHL655364 QRB655364:QRH655364 RAX655364:RBD655364 RKT655364:RKZ655364 RUP655364:RUV655364 SEL655364:SER655364 SOH655364:SON655364 SYD655364:SYJ655364 THZ655364:TIF655364 TRV655364:TSB655364 UBR655364:UBX655364 ULN655364:ULT655364 UVJ655364:UVP655364 VFF655364:VFL655364 VPB655364:VPH655364 VYX655364:VZD655364 WIT655364:WIZ655364 WSP655364:WSV655364 S720899:Y720899 GD720900:GJ720900 PZ720900:QF720900 ZV720900:AAB720900 AJR720900:AJX720900 ATN720900:ATT720900 BDJ720900:BDP720900 BNF720900:BNL720900 BXB720900:BXH720900 CGX720900:CHD720900 CQT720900:CQZ720900 DAP720900:DAV720900 DKL720900:DKR720900 DUH720900:DUN720900 EED720900:EEJ720900 ENZ720900:EOF720900 EXV720900:EYB720900 FHR720900:FHX720900 FRN720900:FRT720900 GBJ720900:GBP720900 GLF720900:GLL720900 GVB720900:GVH720900 HEX720900:HFD720900 HOT720900:HOZ720900 HYP720900:HYV720900 IIL720900:IIR720900 ISH720900:ISN720900 JCD720900:JCJ720900 JLZ720900:JMF720900 JVV720900:JWB720900 KFR720900:KFX720900 KPN720900:KPT720900 KZJ720900:KZP720900 LJF720900:LJL720900 LTB720900:LTH720900 MCX720900:MDD720900 MMT720900:MMZ720900 MWP720900:MWV720900 NGL720900:NGR720900 NQH720900:NQN720900 OAD720900:OAJ720900 OJZ720900:OKF720900 OTV720900:OUB720900 PDR720900:PDX720900 PNN720900:PNT720900 PXJ720900:PXP720900 QHF720900:QHL720900 QRB720900:QRH720900 RAX720900:RBD720900 RKT720900:RKZ720900 RUP720900:RUV720900 SEL720900:SER720900 SOH720900:SON720900 SYD720900:SYJ720900 THZ720900:TIF720900 TRV720900:TSB720900 UBR720900:UBX720900 ULN720900:ULT720900 UVJ720900:UVP720900 VFF720900:VFL720900 VPB720900:VPH720900 VYX720900:VZD720900 WIT720900:WIZ720900 WSP720900:WSV720900 S786435:Y786435 GD786436:GJ786436 PZ786436:QF786436 ZV786436:AAB786436 AJR786436:AJX786436 ATN786436:ATT786436 BDJ786436:BDP786436 BNF786436:BNL786436 BXB786436:BXH786436 CGX786436:CHD786436 CQT786436:CQZ786436 DAP786436:DAV786436 DKL786436:DKR786436 DUH786436:DUN786436 EED786436:EEJ786436 ENZ786436:EOF786436 EXV786436:EYB786436 FHR786436:FHX786436 FRN786436:FRT786436 GBJ786436:GBP786436 GLF786436:GLL786436 GVB786436:GVH786436 HEX786436:HFD786436 HOT786436:HOZ786436 HYP786436:HYV786436 IIL786436:IIR786436 ISH786436:ISN786436 JCD786436:JCJ786436 JLZ786436:JMF786436 JVV786436:JWB786436 KFR786436:KFX786436 KPN786436:KPT786436 KZJ786436:KZP786436 LJF786436:LJL786436 LTB786436:LTH786436 MCX786436:MDD786436 MMT786436:MMZ786436 MWP786436:MWV786436 NGL786436:NGR786436 NQH786436:NQN786436 OAD786436:OAJ786436 OJZ786436:OKF786436 OTV786436:OUB786436 PDR786436:PDX786436 PNN786436:PNT786436 PXJ786436:PXP786436 QHF786436:QHL786436 QRB786436:QRH786436 RAX786436:RBD786436 RKT786436:RKZ786436 RUP786436:RUV786436 SEL786436:SER786436 SOH786436:SON786436 SYD786436:SYJ786436 THZ786436:TIF786436 TRV786436:TSB786436 UBR786436:UBX786436 ULN786436:ULT786436 UVJ786436:UVP786436 VFF786436:VFL786436 VPB786436:VPH786436 VYX786436:VZD786436 WIT786436:WIZ786436 WSP786436:WSV786436 S851971:Y851971 GD851972:GJ851972 PZ851972:QF851972 ZV851972:AAB851972 AJR851972:AJX851972 ATN851972:ATT851972 BDJ851972:BDP851972 BNF851972:BNL851972 BXB851972:BXH851972 CGX851972:CHD851972 CQT851972:CQZ851972 DAP851972:DAV851972 DKL851972:DKR851972 DUH851972:DUN851972 EED851972:EEJ851972 ENZ851972:EOF851972 EXV851972:EYB851972 FHR851972:FHX851972 FRN851972:FRT851972 GBJ851972:GBP851972 GLF851972:GLL851972 GVB851972:GVH851972 HEX851972:HFD851972 HOT851972:HOZ851972 HYP851972:HYV851972 IIL851972:IIR851972 ISH851972:ISN851972 JCD851972:JCJ851972 JLZ851972:JMF851972 JVV851972:JWB851972 KFR851972:KFX851972 KPN851972:KPT851972 KZJ851972:KZP851972 LJF851972:LJL851972 LTB851972:LTH851972 MCX851972:MDD851972 MMT851972:MMZ851972 MWP851972:MWV851972 NGL851972:NGR851972 NQH851972:NQN851972 OAD851972:OAJ851972 OJZ851972:OKF851972 OTV851972:OUB851972 PDR851972:PDX851972 PNN851972:PNT851972 PXJ851972:PXP851972 QHF851972:QHL851972 QRB851972:QRH851972 RAX851972:RBD851972 RKT851972:RKZ851972 RUP851972:RUV851972 SEL851972:SER851972 SOH851972:SON851972 SYD851972:SYJ851972 THZ851972:TIF851972 TRV851972:TSB851972 UBR851972:UBX851972 ULN851972:ULT851972 UVJ851972:UVP851972 VFF851972:VFL851972 VPB851972:VPH851972 VYX851972:VZD851972 WIT851972:WIZ851972 WSP851972:WSV851972 S917507:Y917507 GD917508:GJ917508 PZ917508:QF917508 ZV917508:AAB917508 AJR917508:AJX917508 ATN917508:ATT917508 BDJ917508:BDP917508 BNF917508:BNL917508 BXB917508:BXH917508 CGX917508:CHD917508 CQT917508:CQZ917508 DAP917508:DAV917508 DKL917508:DKR917508 DUH917508:DUN917508 EED917508:EEJ917508 ENZ917508:EOF917508 EXV917508:EYB917508 FHR917508:FHX917508 FRN917508:FRT917508 GBJ917508:GBP917508 GLF917508:GLL917508 GVB917508:GVH917508 HEX917508:HFD917508 HOT917508:HOZ917508 HYP917508:HYV917508 IIL917508:IIR917508 ISH917508:ISN917508 JCD917508:JCJ917508 JLZ917508:JMF917508 JVV917508:JWB917508 KFR917508:KFX917508 KPN917508:KPT917508 KZJ917508:KZP917508 LJF917508:LJL917508 LTB917508:LTH917508 MCX917508:MDD917508 MMT917508:MMZ917508 MWP917508:MWV917508 NGL917508:NGR917508 NQH917508:NQN917508 OAD917508:OAJ917508 OJZ917508:OKF917508 OTV917508:OUB917508 PDR917508:PDX917508 PNN917508:PNT917508 PXJ917508:PXP917508 QHF917508:QHL917508 QRB917508:QRH917508 RAX917508:RBD917508 RKT917508:RKZ917508 RUP917508:RUV917508 SEL917508:SER917508 SOH917508:SON917508 SYD917508:SYJ917508 THZ917508:TIF917508 TRV917508:TSB917508 UBR917508:UBX917508 ULN917508:ULT917508 UVJ917508:UVP917508 VFF917508:VFL917508 VPB917508:VPH917508 VYX917508:VZD917508 WIT917508:WIZ917508 WSP917508:WSV917508 S983043:Y983043 GD983044:GJ983044 PZ983044:QF983044 ZV983044:AAB983044 AJR983044:AJX983044 ATN983044:ATT983044 BDJ983044:BDP983044 BNF983044:BNL983044 BXB983044:BXH983044 CGX983044:CHD983044 CQT983044:CQZ983044 DAP983044:DAV983044 DKL983044:DKR983044 DUH983044:DUN983044 EED983044:EEJ983044 ENZ983044:EOF983044 EXV983044:EYB983044 FHR983044:FHX983044 FRN983044:FRT983044 GBJ983044:GBP983044 GLF983044:GLL983044 GVB983044:GVH983044 HEX983044:HFD983044 HOT983044:HOZ983044 HYP983044:HYV983044 IIL983044:IIR983044 ISH983044:ISN983044 JCD983044:JCJ983044 JLZ983044:JMF983044 JVV983044:JWB983044 KFR983044:KFX983044 KPN983044:KPT983044 KZJ983044:KZP983044 LJF983044:LJL983044 LTB983044:LTH983044 MCX983044:MDD983044 MMT983044:MMZ983044 MWP983044:MWV983044 NGL983044:NGR983044 NQH983044:NQN983044 OAD983044:OAJ983044 OJZ983044:OKF983044 OTV983044:OUB983044 PDR983044:PDX983044 PNN983044:PNT983044 PXJ983044:PXP983044 QHF983044:QHL983044 QRB983044:QRH983044 RAX983044:RBD983044 RKT983044:RKZ983044 RUP983044:RUV983044 SEL983044:SER983044 SOH983044:SON983044 SYD983044:SYJ983044 THZ983044:TIF983044 TRV983044:TSB983044 UBR983044:UBX983044 ULN983044:ULT983044 UVJ983044:UVP983044 VFF983044:VFL983044 VPB983044:VPH983044 VYX983044:VZD983044 WIT983044:WIZ983044 WSP983044:WSV983044" xr:uid="{F58D606F-7E34-4A87-9723-79636797C4F2}">
      <formula1>"選択肢よりお選びください。,無料,有料"</formula1>
    </dataValidation>
    <dataValidation type="list" allowBlank="1" showInputMessage="1" showErrorMessage="1" sqref="PK34 ZG34 AJC34 ASY34 BCU34 BMQ34 BWM34 CGI34 CQE34 DAA34 DJW34 DTS34 EDO34 ENK34 EXG34 FHC34 FQY34 GAU34 GKQ34 GUM34 HEI34 HOE34 HYA34 IHW34 IRS34 JBO34 JLK34 JVG34 KFC34 KOY34 KYU34 LIQ34 LSM34 MCI34 MME34 MWA34 NFW34 NPS34 NZO34 OJK34 OTG34 PDC34 PMY34 PWU34 QGQ34 QQM34 RAI34 RKE34 RUA34 SDW34 SNS34 SXO34 THK34 TRG34 UBC34 UKY34 UUU34 VEQ34 VOM34 VYI34 WIE34 WSA34 WSA39 FO39 PK39 ZG39 AJC39 ASY39 BCU39 BMQ39 BWM39 CGI39 CQE39 DAA39 DJW39 DTS39 EDO39 ENK39 EXG39 FHC39 FQY39 GAU39 GKQ39 GUM39 HEI39 HOE39 HYA39 IHW39 IRS39 JBO39 JLK39 JVG39 KFC39 KOY39 KYU39 LIQ39 LSM39 MCI39 MME39 MWA39 NFW39 NPS39 NZO39 OJK39 OTG39 PDC39 PMY39 PWU39 QGQ39 QQM39 RAI39 RKE39 RUA39 SDW39 SNS39 SXO39 THK39 TRG39 UBC39 UKY39 UUU39 VEQ39 VOM39 VYI39 WIE39 FO34" xr:uid="{E6816844-7580-4DC7-AC30-ADE8C38BE2B6}">
      <formula1>INDIRECT(FO32)</formula1>
    </dataValidation>
    <dataValidation type="list" allowBlank="1" showInputMessage="1" showErrorMessage="1" sqref="B31" xr:uid="{14973357-D7C9-4D16-918F-5C55A96FB00B}">
      <formula1>"選択肢よりお選びください。,メーカー,金融,卸売・小売,商社,運輸・物流,サービス,ソフトウェア・通信,広告・出版,官公庁,その他"</formula1>
    </dataValidation>
    <dataValidation type="list" allowBlank="1" showInputMessage="1" showErrorMessage="1" sqref="T31" xr:uid="{BCBC43F6-DCFF-45C4-A3A7-54ED080C6A55}">
      <formula1>INDIRECT(B31)</formula1>
    </dataValidation>
    <dataValidation type="list" allowBlank="1" showInputMessage="1" showErrorMessage="1" sqref="FO40 WSA40 WIE40 VYI40 VOM40 VEQ40 UUU40 UKY40 UBC40 TRG40 THK40 SXO40 SNS40 SDW40 RUA40 RKE40 RAI40 QQM40 QGQ40 PWU40 PMY40 PDC40 OTG40 OJK40 NZO40 NPS40 NFW40 MWA40 MME40 MCI40 LSM40 LIQ40 KYU40 KOY40 KFC40 JVG40 JLK40 JBO40 IRS40 IHW40 HYA40 HOE40 HEI40 GUM40 GKQ40 GAU40 FQY40 FHC40 EXG40 ENK40 EDO40 DTS40 DJW40 DAA40 CQE40 CGI40 BWM40 BMQ40 BCU40 ASY40 AJC40 ZG40 PK40" xr:uid="{CD8853EB-4756-4CC5-B167-8FC3E2438449}">
      <formula1>INDIRECT(FO37)</formula1>
    </dataValidation>
    <dataValidation type="list" allowBlank="1" showInputMessage="1" showErrorMessage="1" sqref="WSA38 FO38 PK38 ZG38 AJC38 ASY38 BCU38 BMQ38 BWM38 CGI38 CQE38 DAA38 DJW38 DTS38 EDO38 ENK38 EXG38 FHC38 FQY38 GAU38 GKQ38 GUM38 HEI38 HOE38 HYA38 IHW38 IRS38 JBO38 JLK38 JVG38 KFC38 KOY38 KYU38 LIQ38 LSM38 MCI38 MME38 MWA38 NFW38 NPS38 NZO38 OJK38 OTG38 PDC38 PMY38 PWU38 QGQ38 QQM38 RAI38 RKE38 RUA38 SDW38 SNS38 SXO38 THK38 TRG38 UBC38 UKY38 UUU38 VEQ38 VOM38 VYI38 WIE38" xr:uid="{3AE8A670-2DB1-4A67-9306-62125278AC24}">
      <formula1>INDIRECT(#REF!)</formula1>
    </dataValidation>
  </dataValidations>
  <pageMargins left="0.23622047244094491" right="0.23622047244094491" top="0.74803149606299213" bottom="0.74803149606299213" header="0" footer="0.31496062992125984"/>
  <pageSetup paperSize="9" scale="99" orientation="portrait" r:id="rId1"/>
  <headerFooter>
    <oddFooter xml:space="preserve">&amp;C&amp;"游ゴシック,標準"&amp;P / &amp;N </oddFooter>
  </headerFooter>
  <rowBreaks count="1" manualBreakCount="1">
    <brk id="2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2302" r:id="rId5" name="Check Box 14">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2303" r:id="rId6" name="Check Box 15">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2304" r:id="rId7" name="Check Box 16">
              <controlPr defaultSize="0" autoFill="0" autoLine="0" autoPict="0">
                <anchor moveWithCells="1">
                  <from>
                    <xdr:col>18</xdr:col>
                    <xdr:colOff>101600</xdr:colOff>
                    <xdr:row>7</xdr:row>
                    <xdr:rowOff>63500</xdr:rowOff>
                  </from>
                  <to>
                    <xdr:col>24</xdr:col>
                    <xdr:colOff>139700</xdr:colOff>
                    <xdr:row>7</xdr:row>
                    <xdr:rowOff>260350</xdr:rowOff>
                  </to>
                </anchor>
              </controlPr>
            </control>
          </mc:Choice>
        </mc:AlternateContent>
        <mc:AlternateContent xmlns:mc="http://schemas.openxmlformats.org/markup-compatibility/2006">
          <mc:Choice Requires="x14">
            <control shapeId="12305" r:id="rId8" name="Check Box 17">
              <controlPr defaultSize="0" autoFill="0" autoLine="0" autoPict="0">
                <anchor moveWithCells="1">
                  <from>
                    <xdr:col>22</xdr:col>
                    <xdr:colOff>120650</xdr:colOff>
                    <xdr:row>7</xdr:row>
                    <xdr:rowOff>57150</xdr:rowOff>
                  </from>
                  <to>
                    <xdr:col>28</xdr:col>
                    <xdr:colOff>158750</xdr:colOff>
                    <xdr:row>7</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37D8-5A93-46CD-9846-8CD4860D2E78}">
  <sheetPr>
    <tabColor rgb="FFFFC000"/>
    <pageSetUpPr fitToPage="1"/>
  </sheetPr>
  <dimension ref="A1:AD44"/>
  <sheetViews>
    <sheetView showGridLines="0" tabSelected="1" view="pageBreakPreview" zoomScaleNormal="100" zoomScaleSheetLayoutView="100" workbookViewId="0">
      <selection activeCell="AG3" sqref="AG3"/>
    </sheetView>
  </sheetViews>
  <sheetFormatPr defaultRowHeight="30" customHeight="1" x14ac:dyDescent="0.2"/>
  <cols>
    <col min="1" max="1" width="22.90625" style="7" customWidth="1"/>
    <col min="2" max="30" width="2.6328125" style="7" customWidth="1"/>
    <col min="31" max="165" width="9" style="7"/>
    <col min="166" max="166" width="20.6328125" style="7" customWidth="1"/>
    <col min="167" max="192" width="2.6328125" style="7" customWidth="1"/>
    <col min="193" max="193" width="9" style="7" customWidth="1"/>
    <col min="194" max="421" width="9" style="7"/>
    <col min="422" max="422" width="20.6328125" style="7" customWidth="1"/>
    <col min="423" max="448" width="2.6328125" style="7" customWidth="1"/>
    <col min="449" max="449" width="9" style="7" customWidth="1"/>
    <col min="450" max="677" width="9" style="7"/>
    <col min="678" max="678" width="20.6328125" style="7" customWidth="1"/>
    <col min="679" max="704" width="2.6328125" style="7" customWidth="1"/>
    <col min="705" max="705" width="9" style="7" customWidth="1"/>
    <col min="706" max="933" width="9" style="7"/>
    <col min="934" max="934" width="20.6328125" style="7" customWidth="1"/>
    <col min="935" max="960" width="2.6328125" style="7" customWidth="1"/>
    <col min="961" max="961" width="9" style="7" customWidth="1"/>
    <col min="962" max="1189" width="9" style="7"/>
    <col min="1190" max="1190" width="20.6328125" style="7" customWidth="1"/>
    <col min="1191" max="1216" width="2.6328125" style="7" customWidth="1"/>
    <col min="1217" max="1217" width="9" style="7" customWidth="1"/>
    <col min="1218" max="1445" width="9" style="7"/>
    <col min="1446" max="1446" width="20.6328125" style="7" customWidth="1"/>
    <col min="1447" max="1472" width="2.6328125" style="7" customWidth="1"/>
    <col min="1473" max="1473" width="9" style="7" customWidth="1"/>
    <col min="1474" max="1701" width="9" style="7"/>
    <col min="1702" max="1702" width="20.6328125" style="7" customWidth="1"/>
    <col min="1703" max="1728" width="2.6328125" style="7" customWidth="1"/>
    <col min="1729" max="1729" width="9" style="7" customWidth="1"/>
    <col min="1730" max="1957" width="9" style="7"/>
    <col min="1958" max="1958" width="20.6328125" style="7" customWidth="1"/>
    <col min="1959" max="1984" width="2.6328125" style="7" customWidth="1"/>
    <col min="1985" max="1985" width="9" style="7" customWidth="1"/>
    <col min="1986" max="2213" width="9" style="7"/>
    <col min="2214" max="2214" width="20.6328125" style="7" customWidth="1"/>
    <col min="2215" max="2240" width="2.6328125" style="7" customWidth="1"/>
    <col min="2241" max="2241" width="9" style="7" customWidth="1"/>
    <col min="2242" max="2469" width="9" style="7"/>
    <col min="2470" max="2470" width="20.6328125" style="7" customWidth="1"/>
    <col min="2471" max="2496" width="2.6328125" style="7" customWidth="1"/>
    <col min="2497" max="2497" width="9" style="7" customWidth="1"/>
    <col min="2498" max="2725" width="9" style="7"/>
    <col min="2726" max="2726" width="20.6328125" style="7" customWidth="1"/>
    <col min="2727" max="2752" width="2.6328125" style="7" customWidth="1"/>
    <col min="2753" max="2753" width="9" style="7" customWidth="1"/>
    <col min="2754" max="2981" width="9" style="7"/>
    <col min="2982" max="2982" width="20.6328125" style="7" customWidth="1"/>
    <col min="2983" max="3008" width="2.6328125" style="7" customWidth="1"/>
    <col min="3009" max="3009" width="9" style="7" customWidth="1"/>
    <col min="3010" max="3237" width="9" style="7"/>
    <col min="3238" max="3238" width="20.6328125" style="7" customWidth="1"/>
    <col min="3239" max="3264" width="2.6328125" style="7" customWidth="1"/>
    <col min="3265" max="3265" width="9" style="7" customWidth="1"/>
    <col min="3266" max="3493" width="9" style="7"/>
    <col min="3494" max="3494" width="20.6328125" style="7" customWidth="1"/>
    <col min="3495" max="3520" width="2.6328125" style="7" customWidth="1"/>
    <col min="3521" max="3521" width="9" style="7" customWidth="1"/>
    <col min="3522" max="3749" width="9" style="7"/>
    <col min="3750" max="3750" width="20.6328125" style="7" customWidth="1"/>
    <col min="3751" max="3776" width="2.6328125" style="7" customWidth="1"/>
    <col min="3777" max="3777" width="9" style="7" customWidth="1"/>
    <col min="3778" max="4005" width="9" style="7"/>
    <col min="4006" max="4006" width="20.6328125" style="7" customWidth="1"/>
    <col min="4007" max="4032" width="2.6328125" style="7" customWidth="1"/>
    <col min="4033" max="4033" width="9" style="7" customWidth="1"/>
    <col min="4034" max="4261" width="9" style="7"/>
    <col min="4262" max="4262" width="20.6328125" style="7" customWidth="1"/>
    <col min="4263" max="4288" width="2.6328125" style="7" customWidth="1"/>
    <col min="4289" max="4289" width="9" style="7" customWidth="1"/>
    <col min="4290" max="4517" width="9" style="7"/>
    <col min="4518" max="4518" width="20.6328125" style="7" customWidth="1"/>
    <col min="4519" max="4544" width="2.6328125" style="7" customWidth="1"/>
    <col min="4545" max="4545" width="9" style="7" customWidth="1"/>
    <col min="4546" max="4773" width="9" style="7"/>
    <col min="4774" max="4774" width="20.6328125" style="7" customWidth="1"/>
    <col min="4775" max="4800" width="2.6328125" style="7" customWidth="1"/>
    <col min="4801" max="4801" width="9" style="7" customWidth="1"/>
    <col min="4802" max="5029" width="9" style="7"/>
    <col min="5030" max="5030" width="20.6328125" style="7" customWidth="1"/>
    <col min="5031" max="5056" width="2.6328125" style="7" customWidth="1"/>
    <col min="5057" max="5057" width="9" style="7" customWidth="1"/>
    <col min="5058" max="5285" width="9" style="7"/>
    <col min="5286" max="5286" width="20.6328125" style="7" customWidth="1"/>
    <col min="5287" max="5312" width="2.6328125" style="7" customWidth="1"/>
    <col min="5313" max="5313" width="9" style="7" customWidth="1"/>
    <col min="5314" max="5541" width="9" style="7"/>
    <col min="5542" max="5542" width="20.6328125" style="7" customWidth="1"/>
    <col min="5543" max="5568" width="2.6328125" style="7" customWidth="1"/>
    <col min="5569" max="5569" width="9" style="7" customWidth="1"/>
    <col min="5570" max="5797" width="9" style="7"/>
    <col min="5798" max="5798" width="20.6328125" style="7" customWidth="1"/>
    <col min="5799" max="5824" width="2.6328125" style="7" customWidth="1"/>
    <col min="5825" max="5825" width="9" style="7" customWidth="1"/>
    <col min="5826" max="6053" width="9" style="7"/>
    <col min="6054" max="6054" width="20.6328125" style="7" customWidth="1"/>
    <col min="6055" max="6080" width="2.6328125" style="7" customWidth="1"/>
    <col min="6081" max="6081" width="9" style="7" customWidth="1"/>
    <col min="6082" max="6309" width="9" style="7"/>
    <col min="6310" max="6310" width="20.6328125" style="7" customWidth="1"/>
    <col min="6311" max="6336" width="2.6328125" style="7" customWidth="1"/>
    <col min="6337" max="6337" width="9" style="7" customWidth="1"/>
    <col min="6338" max="6565" width="9" style="7"/>
    <col min="6566" max="6566" width="20.6328125" style="7" customWidth="1"/>
    <col min="6567" max="6592" width="2.6328125" style="7" customWidth="1"/>
    <col min="6593" max="6593" width="9" style="7" customWidth="1"/>
    <col min="6594" max="6821" width="9" style="7"/>
    <col min="6822" max="6822" width="20.6328125" style="7" customWidth="1"/>
    <col min="6823" max="6848" width="2.6328125" style="7" customWidth="1"/>
    <col min="6849" max="6849" width="9" style="7" customWidth="1"/>
    <col min="6850" max="7077" width="9" style="7"/>
    <col min="7078" max="7078" width="20.6328125" style="7" customWidth="1"/>
    <col min="7079" max="7104" width="2.6328125" style="7" customWidth="1"/>
    <col min="7105" max="7105" width="9" style="7" customWidth="1"/>
    <col min="7106" max="7333" width="9" style="7"/>
    <col min="7334" max="7334" width="20.6328125" style="7" customWidth="1"/>
    <col min="7335" max="7360" width="2.6328125" style="7" customWidth="1"/>
    <col min="7361" max="7361" width="9" style="7" customWidth="1"/>
    <col min="7362" max="7589" width="9" style="7"/>
    <col min="7590" max="7590" width="20.6328125" style="7" customWidth="1"/>
    <col min="7591" max="7616" width="2.6328125" style="7" customWidth="1"/>
    <col min="7617" max="7617" width="9" style="7" customWidth="1"/>
    <col min="7618" max="7845" width="9" style="7"/>
    <col min="7846" max="7846" width="20.6328125" style="7" customWidth="1"/>
    <col min="7847" max="7872" width="2.6328125" style="7" customWidth="1"/>
    <col min="7873" max="7873" width="9" style="7" customWidth="1"/>
    <col min="7874" max="8101" width="9" style="7"/>
    <col min="8102" max="8102" width="20.6328125" style="7" customWidth="1"/>
    <col min="8103" max="8128" width="2.6328125" style="7" customWidth="1"/>
    <col min="8129" max="8129" width="9" style="7" customWidth="1"/>
    <col min="8130" max="8357" width="9" style="7"/>
    <col min="8358" max="8358" width="20.6328125" style="7" customWidth="1"/>
    <col min="8359" max="8384" width="2.6328125" style="7" customWidth="1"/>
    <col min="8385" max="8385" width="9" style="7" customWidth="1"/>
    <col min="8386" max="8613" width="9" style="7"/>
    <col min="8614" max="8614" width="20.6328125" style="7" customWidth="1"/>
    <col min="8615" max="8640" width="2.6328125" style="7" customWidth="1"/>
    <col min="8641" max="8641" width="9" style="7" customWidth="1"/>
    <col min="8642" max="8869" width="9" style="7"/>
    <col min="8870" max="8870" width="20.6328125" style="7" customWidth="1"/>
    <col min="8871" max="8896" width="2.6328125" style="7" customWidth="1"/>
    <col min="8897" max="8897" width="9" style="7" customWidth="1"/>
    <col min="8898" max="9125" width="9" style="7"/>
    <col min="9126" max="9126" width="20.6328125" style="7" customWidth="1"/>
    <col min="9127" max="9152" width="2.6328125" style="7" customWidth="1"/>
    <col min="9153" max="9153" width="9" style="7" customWidth="1"/>
    <col min="9154" max="9381" width="9" style="7"/>
    <col min="9382" max="9382" width="20.6328125" style="7" customWidth="1"/>
    <col min="9383" max="9408" width="2.6328125" style="7" customWidth="1"/>
    <col min="9409" max="9409" width="9" style="7" customWidth="1"/>
    <col min="9410" max="9637" width="9" style="7"/>
    <col min="9638" max="9638" width="20.6328125" style="7" customWidth="1"/>
    <col min="9639" max="9664" width="2.6328125" style="7" customWidth="1"/>
    <col min="9665" max="9665" width="9" style="7" customWidth="1"/>
    <col min="9666" max="9893" width="9" style="7"/>
    <col min="9894" max="9894" width="20.6328125" style="7" customWidth="1"/>
    <col min="9895" max="9920" width="2.6328125" style="7" customWidth="1"/>
    <col min="9921" max="9921" width="9" style="7" customWidth="1"/>
    <col min="9922" max="10149" width="9" style="7"/>
    <col min="10150" max="10150" width="20.6328125" style="7" customWidth="1"/>
    <col min="10151" max="10176" width="2.6328125" style="7" customWidth="1"/>
    <col min="10177" max="10177" width="9" style="7" customWidth="1"/>
    <col min="10178" max="10405" width="9" style="7"/>
    <col min="10406" max="10406" width="20.6328125" style="7" customWidth="1"/>
    <col min="10407" max="10432" width="2.6328125" style="7" customWidth="1"/>
    <col min="10433" max="10433" width="9" style="7" customWidth="1"/>
    <col min="10434" max="10661" width="9" style="7"/>
    <col min="10662" max="10662" width="20.6328125" style="7" customWidth="1"/>
    <col min="10663" max="10688" width="2.6328125" style="7" customWidth="1"/>
    <col min="10689" max="10689" width="9" style="7" customWidth="1"/>
    <col min="10690" max="10917" width="9" style="7"/>
    <col min="10918" max="10918" width="20.6328125" style="7" customWidth="1"/>
    <col min="10919" max="10944" width="2.6328125" style="7" customWidth="1"/>
    <col min="10945" max="10945" width="9" style="7" customWidth="1"/>
    <col min="10946" max="11173" width="9" style="7"/>
    <col min="11174" max="11174" width="20.6328125" style="7" customWidth="1"/>
    <col min="11175" max="11200" width="2.6328125" style="7" customWidth="1"/>
    <col min="11201" max="11201" width="9" style="7" customWidth="1"/>
    <col min="11202" max="11429" width="9" style="7"/>
    <col min="11430" max="11430" width="20.6328125" style="7" customWidth="1"/>
    <col min="11431" max="11456" width="2.6328125" style="7" customWidth="1"/>
    <col min="11457" max="11457" width="9" style="7" customWidth="1"/>
    <col min="11458" max="11685" width="9" style="7"/>
    <col min="11686" max="11686" width="20.6328125" style="7" customWidth="1"/>
    <col min="11687" max="11712" width="2.6328125" style="7" customWidth="1"/>
    <col min="11713" max="11713" width="9" style="7" customWidth="1"/>
    <col min="11714" max="11941" width="9" style="7"/>
    <col min="11942" max="11942" width="20.6328125" style="7" customWidth="1"/>
    <col min="11943" max="11968" width="2.6328125" style="7" customWidth="1"/>
    <col min="11969" max="11969" width="9" style="7" customWidth="1"/>
    <col min="11970" max="12197" width="9" style="7"/>
    <col min="12198" max="12198" width="20.6328125" style="7" customWidth="1"/>
    <col min="12199" max="12224" width="2.6328125" style="7" customWidth="1"/>
    <col min="12225" max="12225" width="9" style="7" customWidth="1"/>
    <col min="12226" max="12453" width="9" style="7"/>
    <col min="12454" max="12454" width="20.6328125" style="7" customWidth="1"/>
    <col min="12455" max="12480" width="2.6328125" style="7" customWidth="1"/>
    <col min="12481" max="12481" width="9" style="7" customWidth="1"/>
    <col min="12482" max="12709" width="9" style="7"/>
    <col min="12710" max="12710" width="20.6328125" style="7" customWidth="1"/>
    <col min="12711" max="12736" width="2.6328125" style="7" customWidth="1"/>
    <col min="12737" max="12737" width="9" style="7" customWidth="1"/>
    <col min="12738" max="12965" width="9" style="7"/>
    <col min="12966" max="12966" width="20.6328125" style="7" customWidth="1"/>
    <col min="12967" max="12992" width="2.6328125" style="7" customWidth="1"/>
    <col min="12993" max="12993" width="9" style="7" customWidth="1"/>
    <col min="12994" max="13221" width="9" style="7"/>
    <col min="13222" max="13222" width="20.6328125" style="7" customWidth="1"/>
    <col min="13223" max="13248" width="2.6328125" style="7" customWidth="1"/>
    <col min="13249" max="13249" width="9" style="7" customWidth="1"/>
    <col min="13250" max="13477" width="9" style="7"/>
    <col min="13478" max="13478" width="20.6328125" style="7" customWidth="1"/>
    <col min="13479" max="13504" width="2.6328125" style="7" customWidth="1"/>
    <col min="13505" max="13505" width="9" style="7" customWidth="1"/>
    <col min="13506" max="13733" width="9" style="7"/>
    <col min="13734" max="13734" width="20.6328125" style="7" customWidth="1"/>
    <col min="13735" max="13760" width="2.6328125" style="7" customWidth="1"/>
    <col min="13761" max="13761" width="9" style="7" customWidth="1"/>
    <col min="13762" max="13989" width="9" style="7"/>
    <col min="13990" max="13990" width="20.6328125" style="7" customWidth="1"/>
    <col min="13991" max="14016" width="2.6328125" style="7" customWidth="1"/>
    <col min="14017" max="14017" width="9" style="7" customWidth="1"/>
    <col min="14018" max="14245" width="9" style="7"/>
    <col min="14246" max="14246" width="20.6328125" style="7" customWidth="1"/>
    <col min="14247" max="14272" width="2.6328125" style="7" customWidth="1"/>
    <col min="14273" max="14273" width="9" style="7" customWidth="1"/>
    <col min="14274" max="14501" width="9" style="7"/>
    <col min="14502" max="14502" width="20.6328125" style="7" customWidth="1"/>
    <col min="14503" max="14528" width="2.6328125" style="7" customWidth="1"/>
    <col min="14529" max="14529" width="9" style="7" customWidth="1"/>
    <col min="14530" max="14757" width="9" style="7"/>
    <col min="14758" max="14758" width="20.6328125" style="7" customWidth="1"/>
    <col min="14759" max="14784" width="2.6328125" style="7" customWidth="1"/>
    <col min="14785" max="14785" width="9" style="7" customWidth="1"/>
    <col min="14786" max="15013" width="9" style="7"/>
    <col min="15014" max="15014" width="20.6328125" style="7" customWidth="1"/>
    <col min="15015" max="15040" width="2.6328125" style="7" customWidth="1"/>
    <col min="15041" max="15041" width="9" style="7" customWidth="1"/>
    <col min="15042" max="15269" width="9" style="7"/>
    <col min="15270" max="15270" width="20.6328125" style="7" customWidth="1"/>
    <col min="15271" max="15296" width="2.6328125" style="7" customWidth="1"/>
    <col min="15297" max="15297" width="9" style="7" customWidth="1"/>
    <col min="15298" max="15525" width="9" style="7"/>
    <col min="15526" max="15526" width="20.6328125" style="7" customWidth="1"/>
    <col min="15527" max="15552" width="2.6328125" style="7" customWidth="1"/>
    <col min="15553" max="15553" width="9" style="7" customWidth="1"/>
    <col min="15554" max="15781" width="9" style="7"/>
    <col min="15782" max="15782" width="20.6328125" style="7" customWidth="1"/>
    <col min="15783" max="15808" width="2.6328125" style="7" customWidth="1"/>
    <col min="15809" max="15809" width="9" style="7" customWidth="1"/>
    <col min="15810" max="16037" width="9" style="7"/>
    <col min="16038" max="16038" width="20.6328125" style="7" customWidth="1"/>
    <col min="16039" max="16064" width="2.6328125" style="7" customWidth="1"/>
    <col min="16065" max="16065" width="9" style="7" customWidth="1"/>
    <col min="16066" max="16384" width="9" style="7"/>
  </cols>
  <sheetData>
    <row r="1" spans="1:30" ht="20.25" customHeight="1" x14ac:dyDescent="0.2">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4"/>
    </row>
    <row r="2" spans="1:30" ht="36.75" customHeight="1" x14ac:dyDescent="0.5">
      <c r="A2" s="53" t="s">
        <v>125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30" ht="17.25" customHeight="1" x14ac:dyDescent="0.45">
      <c r="A3" s="11" t="s">
        <v>0</v>
      </c>
      <c r="B3" s="2"/>
      <c r="C3" s="2"/>
      <c r="D3" s="2"/>
      <c r="E3" s="2"/>
      <c r="F3" s="2"/>
      <c r="G3" s="2"/>
      <c r="H3" s="2"/>
      <c r="I3" s="2"/>
      <c r="J3" s="2"/>
      <c r="K3" s="2"/>
      <c r="L3" s="2"/>
      <c r="M3" s="2"/>
      <c r="N3" s="2"/>
      <c r="O3" s="2"/>
      <c r="P3" s="2"/>
      <c r="Q3" s="2"/>
      <c r="R3" s="2"/>
      <c r="S3" s="2"/>
      <c r="T3" s="2"/>
      <c r="U3" s="2"/>
      <c r="V3" s="2"/>
      <c r="W3" s="2"/>
      <c r="X3" s="2"/>
      <c r="Y3" s="2"/>
      <c r="Z3" s="10"/>
      <c r="AA3" s="10"/>
      <c r="AB3" s="10"/>
      <c r="AC3" s="10"/>
      <c r="AD3" s="10"/>
    </row>
    <row r="4" spans="1:30" ht="25" customHeight="1" x14ac:dyDescent="0.2">
      <c r="A4" s="14" t="s">
        <v>1</v>
      </c>
      <c r="B4" s="55" t="s">
        <v>2</v>
      </c>
      <c r="C4" s="55"/>
      <c r="D4" s="55"/>
      <c r="E4" s="55"/>
      <c r="F4" s="56"/>
      <c r="G4" s="106"/>
      <c r="H4" s="107"/>
      <c r="I4" s="107"/>
      <c r="J4" s="107"/>
      <c r="K4" s="107"/>
      <c r="L4" s="107"/>
      <c r="M4" s="107"/>
      <c r="N4" s="107"/>
      <c r="O4" s="107"/>
      <c r="P4" s="107"/>
      <c r="Q4" s="107"/>
      <c r="R4" s="107"/>
      <c r="S4" s="107"/>
      <c r="T4" s="107"/>
      <c r="U4" s="107"/>
      <c r="V4" s="107"/>
      <c r="W4" s="107"/>
      <c r="X4" s="107"/>
      <c r="Y4" s="107"/>
      <c r="Z4" s="107"/>
      <c r="AA4" s="107"/>
      <c r="AB4" s="107"/>
      <c r="AC4" s="107"/>
      <c r="AD4" s="108"/>
    </row>
    <row r="5" spans="1:30" ht="25" customHeight="1" x14ac:dyDescent="0.2">
      <c r="A5" s="24"/>
      <c r="B5" s="109"/>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1"/>
    </row>
    <row r="6" spans="1:30" ht="25" customHeight="1" x14ac:dyDescent="0.2">
      <c r="A6" s="24"/>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4"/>
    </row>
    <row r="7" spans="1:30" ht="25" customHeight="1" x14ac:dyDescent="0.2">
      <c r="A7" s="25"/>
      <c r="B7" s="115"/>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7"/>
    </row>
    <row r="8" spans="1:30" ht="25" customHeight="1" x14ac:dyDescent="0.2">
      <c r="A8" s="4" t="s">
        <v>5</v>
      </c>
      <c r="B8" s="118"/>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20"/>
    </row>
    <row r="9" spans="1:30" ht="25" customHeight="1" x14ac:dyDescent="0.2">
      <c r="A9" s="14" t="s">
        <v>6</v>
      </c>
      <c r="B9" s="121"/>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3"/>
    </row>
    <row r="10" spans="1:30" ht="25" customHeight="1" x14ac:dyDescent="0.2">
      <c r="A10" s="15"/>
      <c r="B10" s="124"/>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6"/>
    </row>
    <row r="11" spans="1:30" ht="25" customHeight="1" x14ac:dyDescent="0.2">
      <c r="A11" s="14" t="s">
        <v>8</v>
      </c>
      <c r="B11" s="55" t="s">
        <v>9</v>
      </c>
      <c r="C11" s="55"/>
      <c r="D11" s="55"/>
      <c r="E11" s="55"/>
      <c r="F11" s="56"/>
      <c r="G11" s="106"/>
      <c r="H11" s="107"/>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1:30" ht="25" customHeight="1" x14ac:dyDescent="0.2">
      <c r="A12" s="15"/>
      <c r="B12" s="66" t="s">
        <v>10</v>
      </c>
      <c r="C12" s="66"/>
      <c r="D12" s="66"/>
      <c r="E12" s="66"/>
      <c r="F12" s="67"/>
      <c r="G12" s="127"/>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row>
    <row r="13" spans="1:30" ht="25" customHeight="1" x14ac:dyDescent="0.2">
      <c r="A13" s="14" t="s">
        <v>12</v>
      </c>
      <c r="B13" s="130"/>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3"/>
    </row>
    <row r="14" spans="1:30" ht="25" customHeight="1" x14ac:dyDescent="0.2">
      <c r="A14" s="49"/>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3"/>
    </row>
    <row r="15" spans="1:30" ht="25" customHeight="1" x14ac:dyDescent="0.2">
      <c r="A15" s="49"/>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3"/>
    </row>
    <row r="16" spans="1:30" ht="25" customHeight="1" x14ac:dyDescent="0.2">
      <c r="A16" s="49"/>
      <c r="B16" s="131"/>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3"/>
    </row>
    <row r="17" spans="1:30" ht="25" customHeight="1" x14ac:dyDescent="0.2">
      <c r="A17" s="49"/>
      <c r="B17" s="131"/>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3"/>
    </row>
    <row r="18" spans="1:30" ht="25" customHeight="1" x14ac:dyDescent="0.2">
      <c r="A18" s="49"/>
      <c r="B18" s="131"/>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3"/>
    </row>
    <row r="19" spans="1:30" ht="25" customHeight="1" x14ac:dyDescent="0.2">
      <c r="A19" s="3" t="s">
        <v>14</v>
      </c>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6"/>
    </row>
    <row r="20" spans="1:30" ht="25" customHeight="1" x14ac:dyDescent="0.2">
      <c r="A20" s="14" t="s">
        <v>16</v>
      </c>
      <c r="B20" s="35" t="s">
        <v>17</v>
      </c>
      <c r="C20" s="36"/>
      <c r="D20" s="36"/>
      <c r="E20" s="36"/>
      <c r="F20" s="37"/>
      <c r="G20" s="137"/>
      <c r="H20" s="138"/>
      <c r="I20" s="138"/>
      <c r="J20" s="138"/>
      <c r="K20" s="138"/>
      <c r="L20" s="138"/>
      <c r="M20" s="138"/>
      <c r="N20" s="138"/>
      <c r="O20" s="138"/>
      <c r="P20" s="138"/>
      <c r="Q20" s="138"/>
      <c r="R20" s="138"/>
      <c r="S20" s="138"/>
      <c r="T20" s="138"/>
      <c r="U20" s="138"/>
      <c r="V20" s="138"/>
      <c r="W20" s="138"/>
      <c r="X20" s="138"/>
      <c r="Y20" s="138"/>
      <c r="Z20" s="138"/>
      <c r="AA20" s="138"/>
      <c r="AB20" s="138"/>
      <c r="AC20" s="138"/>
      <c r="AD20" s="139"/>
    </row>
    <row r="21" spans="1:30" ht="25" customHeight="1" x14ac:dyDescent="0.2">
      <c r="A21" s="24"/>
      <c r="B21" s="76" t="s">
        <v>19</v>
      </c>
      <c r="C21" s="77"/>
      <c r="D21" s="77"/>
      <c r="E21" s="77"/>
      <c r="F21" s="78"/>
      <c r="G21" s="140"/>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row>
    <row r="22" spans="1:30" ht="25" customHeight="1" x14ac:dyDescent="0.2">
      <c r="A22" s="25"/>
      <c r="B22" s="22" t="s">
        <v>20</v>
      </c>
      <c r="C22" s="23"/>
      <c r="D22" s="23"/>
      <c r="E22" s="23"/>
      <c r="F22" s="23"/>
      <c r="G22" s="127"/>
      <c r="H22" s="128"/>
      <c r="I22" s="128"/>
      <c r="J22" s="128"/>
      <c r="K22" s="128"/>
      <c r="L22" s="128"/>
      <c r="M22" s="128"/>
      <c r="N22" s="128"/>
      <c r="O22" s="128"/>
      <c r="P22" s="128"/>
      <c r="Q22" s="128"/>
      <c r="R22" s="128"/>
      <c r="S22" s="128"/>
      <c r="T22" s="128"/>
      <c r="U22" s="128"/>
      <c r="V22" s="128"/>
      <c r="W22" s="128"/>
      <c r="X22" s="128"/>
      <c r="Y22" s="128"/>
      <c r="Z22" s="128"/>
      <c r="AA22" s="128"/>
      <c r="AB22" s="128"/>
      <c r="AC22" s="128"/>
      <c r="AD22" s="129"/>
    </row>
    <row r="23" spans="1:30" ht="25" customHeight="1" x14ac:dyDescent="0.2">
      <c r="A23" s="3" t="s">
        <v>22</v>
      </c>
      <c r="B23" s="118"/>
      <c r="C23" s="119"/>
      <c r="D23" s="119"/>
      <c r="E23" s="119"/>
      <c r="F23" s="119"/>
      <c r="G23" s="119"/>
      <c r="H23" s="119"/>
      <c r="I23" s="119"/>
      <c r="J23" s="119"/>
      <c r="K23" s="119"/>
      <c r="L23" s="119"/>
      <c r="M23" s="119"/>
      <c r="N23" s="120"/>
      <c r="O23" s="32" t="s">
        <v>24</v>
      </c>
      <c r="P23" s="33"/>
      <c r="Q23" s="33"/>
      <c r="R23" s="33"/>
      <c r="S23" s="34"/>
      <c r="T23" s="118"/>
      <c r="U23" s="119"/>
      <c r="V23" s="119"/>
      <c r="W23" s="119"/>
      <c r="X23" s="119"/>
      <c r="Y23" s="119"/>
      <c r="Z23" s="119"/>
      <c r="AA23" s="119"/>
      <c r="AB23" s="119"/>
      <c r="AC23" s="119"/>
      <c r="AD23" s="120"/>
    </row>
    <row r="24" spans="1:30" ht="25" customHeight="1" x14ac:dyDescent="0.2">
      <c r="A24" s="14" t="s">
        <v>26</v>
      </c>
      <c r="B24" s="130"/>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3"/>
    </row>
    <row r="25" spans="1:30" ht="25" customHeight="1" x14ac:dyDescent="0.2">
      <c r="A25" s="15"/>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6"/>
    </row>
    <row r="26" spans="1:30" ht="25" customHeight="1" x14ac:dyDescent="0.2">
      <c r="A26" s="14" t="s">
        <v>28</v>
      </c>
      <c r="B26" s="12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3"/>
    </row>
    <row r="27" spans="1:30" ht="25" customHeight="1" x14ac:dyDescent="0.2">
      <c r="A27" s="15"/>
      <c r="B27" s="124"/>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6"/>
    </row>
    <row r="28" spans="1:30" ht="24.75" customHeight="1" x14ac:dyDescent="0.45">
      <c r="A28" s="8" t="s">
        <v>30</v>
      </c>
      <c r="B28" s="9"/>
      <c r="C28" s="9"/>
      <c r="D28" s="9"/>
      <c r="E28" s="9"/>
      <c r="F28" s="9"/>
      <c r="G28" s="9"/>
      <c r="H28" s="9"/>
      <c r="I28" s="9"/>
      <c r="J28" s="9"/>
      <c r="K28" s="9"/>
      <c r="L28" s="9"/>
      <c r="M28" s="9"/>
      <c r="N28" s="9"/>
      <c r="O28" s="9"/>
      <c r="P28" s="9"/>
      <c r="Q28" s="9"/>
      <c r="R28" s="9"/>
      <c r="S28" s="9"/>
      <c r="T28" s="9"/>
      <c r="U28" s="9"/>
      <c r="V28" s="9"/>
      <c r="W28" s="9"/>
      <c r="X28" s="9"/>
      <c r="Y28" s="9"/>
    </row>
    <row r="29" spans="1:30" ht="25" customHeight="1" x14ac:dyDescent="0.2">
      <c r="A29" s="14" t="s">
        <v>31</v>
      </c>
      <c r="B29" s="147"/>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9"/>
    </row>
    <row r="30" spans="1:30" ht="25" customHeight="1" x14ac:dyDescent="0.2">
      <c r="A30" s="15"/>
      <c r="B30" s="150"/>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2"/>
    </row>
    <row r="31" spans="1:30" ht="25" customHeight="1" x14ac:dyDescent="0.2">
      <c r="A31" s="6" t="s">
        <v>34</v>
      </c>
      <c r="B31" s="143"/>
      <c r="C31" s="143"/>
      <c r="D31" s="143"/>
      <c r="E31" s="143"/>
      <c r="F31" s="143"/>
      <c r="G31" s="143"/>
      <c r="H31" s="143"/>
      <c r="I31" s="143"/>
      <c r="J31" s="143"/>
      <c r="K31" s="143"/>
      <c r="L31" s="143"/>
      <c r="M31" s="143"/>
      <c r="N31" s="144"/>
      <c r="O31" s="44" t="s">
        <v>36</v>
      </c>
      <c r="P31" s="45"/>
      <c r="Q31" s="45"/>
      <c r="R31" s="45"/>
      <c r="S31" s="46"/>
      <c r="T31" s="145"/>
      <c r="U31" s="145"/>
      <c r="V31" s="145"/>
      <c r="W31" s="145"/>
      <c r="X31" s="145"/>
      <c r="Y31" s="145"/>
      <c r="Z31" s="145"/>
      <c r="AA31" s="145"/>
      <c r="AB31" s="145"/>
      <c r="AC31" s="145"/>
      <c r="AD31" s="146"/>
    </row>
    <row r="32" spans="1:30" ht="25" customHeight="1" x14ac:dyDescent="0.2">
      <c r="A32" s="12" t="s">
        <v>38</v>
      </c>
      <c r="B32" s="153"/>
      <c r="C32" s="154"/>
      <c r="D32" s="154"/>
      <c r="E32" s="154"/>
      <c r="F32" s="154"/>
      <c r="G32" s="154"/>
      <c r="H32" s="154"/>
      <c r="I32" s="154"/>
      <c r="J32" s="154"/>
      <c r="K32" s="154"/>
      <c r="L32" s="154"/>
      <c r="M32" s="154"/>
      <c r="N32" s="155"/>
      <c r="O32" s="68" t="s">
        <v>113</v>
      </c>
      <c r="P32" s="69"/>
      <c r="Q32" s="69"/>
      <c r="R32" s="69"/>
      <c r="S32" s="70"/>
      <c r="T32" s="156"/>
      <c r="U32" s="157"/>
      <c r="V32" s="157"/>
      <c r="W32" s="157"/>
      <c r="X32" s="157"/>
      <c r="Y32" s="157"/>
      <c r="Z32" s="157"/>
      <c r="AA32" s="157"/>
      <c r="AB32" s="30" t="s">
        <v>40</v>
      </c>
      <c r="AC32" s="30"/>
      <c r="AD32" s="31"/>
    </row>
    <row r="33" spans="1:30" ht="25" customHeight="1" x14ac:dyDescent="0.2">
      <c r="A33" s="12" t="s">
        <v>124</v>
      </c>
      <c r="B33" s="102" t="s">
        <v>41</v>
      </c>
      <c r="C33" s="103"/>
      <c r="D33" s="157"/>
      <c r="E33" s="157"/>
      <c r="F33" s="157"/>
      <c r="G33" s="157"/>
      <c r="H33" s="157"/>
      <c r="I33" s="13" t="s">
        <v>42</v>
      </c>
      <c r="J33" s="157"/>
      <c r="K33" s="157"/>
      <c r="L33" s="157"/>
      <c r="M33" s="75" t="s">
        <v>44</v>
      </c>
      <c r="N33" s="104"/>
      <c r="O33" s="68" t="s">
        <v>115</v>
      </c>
      <c r="P33" s="69"/>
      <c r="Q33" s="69"/>
      <c r="R33" s="69"/>
      <c r="S33" s="70"/>
      <c r="T33" s="156"/>
      <c r="U33" s="157"/>
      <c r="V33" s="157"/>
      <c r="W33" s="157"/>
      <c r="X33" s="157"/>
      <c r="Y33" s="157"/>
      <c r="Z33" s="157"/>
      <c r="AA33" s="157"/>
      <c r="AB33" s="30" t="s">
        <v>45</v>
      </c>
      <c r="AC33" s="30"/>
      <c r="AD33" s="31"/>
    </row>
    <row r="34" spans="1:30" ht="25" customHeight="1" x14ac:dyDescent="0.2">
      <c r="A34" s="12" t="s">
        <v>116</v>
      </c>
      <c r="B34" s="16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3"/>
    </row>
    <row r="35" spans="1:30" ht="25" customHeight="1" x14ac:dyDescent="0.2">
      <c r="A35" s="5" t="s">
        <v>117</v>
      </c>
      <c r="B35" s="153"/>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5"/>
    </row>
    <row r="36" spans="1:30" ht="25" customHeight="1" x14ac:dyDescent="0.2">
      <c r="A36" s="14" t="s">
        <v>118</v>
      </c>
      <c r="B36" s="130"/>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5"/>
    </row>
    <row r="37" spans="1:30" ht="25" customHeight="1" x14ac:dyDescent="0.2">
      <c r="A37" s="15"/>
      <c r="B37" s="11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7"/>
    </row>
    <row r="38" spans="1:30" ht="25" customHeight="1" x14ac:dyDescent="0.2">
      <c r="A38" s="4" t="s">
        <v>119</v>
      </c>
      <c r="B38" s="158"/>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60"/>
    </row>
    <row r="39" spans="1:30" ht="25" customHeight="1" x14ac:dyDescent="0.2">
      <c r="A39" s="4" t="s">
        <v>120</v>
      </c>
      <c r="B39" s="158"/>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60"/>
    </row>
    <row r="40" spans="1:30" ht="25" customHeight="1" x14ac:dyDescent="0.2">
      <c r="A40" s="14" t="s">
        <v>121</v>
      </c>
      <c r="B40" s="130"/>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5"/>
    </row>
    <row r="41" spans="1:30" ht="25" customHeight="1" x14ac:dyDescent="0.2">
      <c r="A41" s="49"/>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4"/>
    </row>
    <row r="42" spans="1:30" ht="25" customHeight="1" x14ac:dyDescent="0.2">
      <c r="A42" s="84" t="s">
        <v>122</v>
      </c>
      <c r="B42" s="86" t="s">
        <v>50</v>
      </c>
      <c r="C42" s="87"/>
      <c r="D42" s="87"/>
      <c r="E42" s="87"/>
      <c r="F42" s="87"/>
      <c r="G42" s="166"/>
      <c r="H42" s="145"/>
      <c r="I42" s="145"/>
      <c r="J42" s="145"/>
      <c r="K42" s="145"/>
      <c r="L42" s="145"/>
      <c r="M42" s="145"/>
      <c r="N42" s="145"/>
      <c r="O42" s="145"/>
      <c r="P42" s="145"/>
      <c r="Q42" s="145"/>
      <c r="R42" s="145"/>
      <c r="S42" s="145"/>
      <c r="T42" s="145"/>
      <c r="U42" s="145"/>
      <c r="V42" s="145"/>
      <c r="W42" s="145"/>
      <c r="X42" s="145"/>
      <c r="Y42" s="145"/>
      <c r="Z42" s="145"/>
      <c r="AA42" s="145"/>
      <c r="AB42" s="145"/>
      <c r="AC42" s="145"/>
      <c r="AD42" s="146"/>
    </row>
    <row r="43" spans="1:30" ht="25" customHeight="1" x14ac:dyDescent="0.2">
      <c r="A43" s="85"/>
      <c r="B43" s="89" t="s">
        <v>52</v>
      </c>
      <c r="C43" s="90"/>
      <c r="D43" s="90"/>
      <c r="E43" s="90"/>
      <c r="F43" s="90"/>
      <c r="G43" s="167"/>
      <c r="H43" s="168"/>
      <c r="I43" s="168"/>
      <c r="J43" s="168"/>
      <c r="K43" s="168"/>
      <c r="L43" s="168"/>
      <c r="M43" s="168"/>
      <c r="N43" s="168"/>
      <c r="O43" s="168"/>
      <c r="P43" s="168"/>
      <c r="Q43" s="168"/>
      <c r="R43" s="168"/>
      <c r="S43" s="168"/>
      <c r="T43" s="168"/>
      <c r="U43" s="168"/>
      <c r="V43" s="168"/>
      <c r="W43" s="168"/>
      <c r="X43" s="168"/>
      <c r="Y43" s="168"/>
      <c r="Z43" s="168"/>
      <c r="AA43" s="168"/>
      <c r="AB43" s="168"/>
      <c r="AC43" s="168"/>
      <c r="AD43" s="169"/>
    </row>
    <row r="44" spans="1:30" ht="25" customHeight="1" x14ac:dyDescent="0.2">
      <c r="A44" s="85"/>
      <c r="B44" s="93" t="s">
        <v>54</v>
      </c>
      <c r="C44" s="94"/>
      <c r="D44" s="94"/>
      <c r="E44" s="94"/>
      <c r="F44" s="94"/>
      <c r="G44" s="170"/>
      <c r="H44" s="171"/>
      <c r="I44" s="171"/>
      <c r="J44" s="171"/>
      <c r="K44" s="171"/>
      <c r="L44" s="171"/>
      <c r="M44" s="171"/>
      <c r="N44" s="171"/>
      <c r="O44" s="171"/>
      <c r="P44" s="171"/>
      <c r="Q44" s="171"/>
      <c r="R44" s="171"/>
      <c r="S44" s="171"/>
      <c r="T44" s="171"/>
      <c r="U44" s="171"/>
      <c r="V44" s="171"/>
      <c r="W44" s="171"/>
      <c r="X44" s="171"/>
      <c r="Y44" s="171"/>
      <c r="Z44" s="171"/>
      <c r="AA44" s="171"/>
      <c r="AB44" s="171"/>
      <c r="AC44" s="171"/>
      <c r="AD44" s="172"/>
    </row>
  </sheetData>
  <mergeCells count="63">
    <mergeCell ref="A42:A44"/>
    <mergeCell ref="B42:F42"/>
    <mergeCell ref="G42:AD42"/>
    <mergeCell ref="B43:F43"/>
    <mergeCell ref="G43:AD43"/>
    <mergeCell ref="B44:F44"/>
    <mergeCell ref="G44:AD44"/>
    <mergeCell ref="A36:A37"/>
    <mergeCell ref="B36:AD37"/>
    <mergeCell ref="B39:AD39"/>
    <mergeCell ref="A40:A41"/>
    <mergeCell ref="B40:AD41"/>
    <mergeCell ref="B32:N32"/>
    <mergeCell ref="O32:S32"/>
    <mergeCell ref="T32:AA32"/>
    <mergeCell ref="AB32:AD32"/>
    <mergeCell ref="B38:AD38"/>
    <mergeCell ref="B33:C33"/>
    <mergeCell ref="D33:H33"/>
    <mergeCell ref="J33:L33"/>
    <mergeCell ref="M33:N33"/>
    <mergeCell ref="O33:S33"/>
    <mergeCell ref="T33:AA33"/>
    <mergeCell ref="AB33:AD33"/>
    <mergeCell ref="B34:AD34"/>
    <mergeCell ref="B35:AD35"/>
    <mergeCell ref="A24:A25"/>
    <mergeCell ref="B24:AD25"/>
    <mergeCell ref="B31:N31"/>
    <mergeCell ref="O31:S31"/>
    <mergeCell ref="T31:AD31"/>
    <mergeCell ref="A29:A30"/>
    <mergeCell ref="B29:AD29"/>
    <mergeCell ref="B30:AD30"/>
    <mergeCell ref="A26:A27"/>
    <mergeCell ref="B26:AD27"/>
    <mergeCell ref="G20:AD20"/>
    <mergeCell ref="B21:F21"/>
    <mergeCell ref="G21:AD21"/>
    <mergeCell ref="B22:F22"/>
    <mergeCell ref="G22:AD22"/>
    <mergeCell ref="B23:N23"/>
    <mergeCell ref="O23:S23"/>
    <mergeCell ref="T23:AD23"/>
    <mergeCell ref="B8:AD8"/>
    <mergeCell ref="A9:A10"/>
    <mergeCell ref="B9:AD10"/>
    <mergeCell ref="A11:A12"/>
    <mergeCell ref="B11:F11"/>
    <mergeCell ref="G11:AD11"/>
    <mergeCell ref="B12:F12"/>
    <mergeCell ref="G12:AD12"/>
    <mergeCell ref="A13:A18"/>
    <mergeCell ref="B13:AD18"/>
    <mergeCell ref="B19:AD19"/>
    <mergeCell ref="A20:A22"/>
    <mergeCell ref="B20:F20"/>
    <mergeCell ref="A2:AD2"/>
    <mergeCell ref="A4:A7"/>
    <mergeCell ref="B4:F4"/>
    <mergeCell ref="G4:AD4"/>
    <mergeCell ref="B5:AD7"/>
    <mergeCell ref="A1:AD1"/>
  </mergeCells>
  <phoneticPr fontId="2"/>
  <dataValidations count="10">
    <dataValidation type="list" allowBlank="1" showInputMessage="1" showErrorMessage="1" sqref="WSA38 FO38 PK38 ZG38 AJC38 ASY38 BCU38 BMQ38 BWM38 CGI38 CQE38 DAA38 DJW38 DTS38 EDO38 ENK38 EXG38 FHC38 FQY38 GAU38 GKQ38 GUM38 HEI38 HOE38 HYA38 IHW38 IRS38 JBO38 JLK38 JVG38 KFC38 KOY38 KYU38 LIQ38 LSM38 MCI38 MME38 MWA38 NFW38 NPS38 NZO38 OJK38 OTG38 PDC38 PMY38 PWU38 QGQ38 QQM38 RAI38 RKE38 RUA38 SDW38 SNS38 SXO38 THK38 TRG38 UBC38 UKY38 UUU38 VEQ38 VOM38 VYI38 WIE38" xr:uid="{EC2A3E57-615A-44C9-A059-E69B1CBE313C}">
      <formula1>INDIRECT(#REF!)</formula1>
    </dataValidation>
    <dataValidation type="list" allowBlank="1" showInputMessage="1" showErrorMessage="1" sqref="FO40 WSA40 WIE40 VYI40 VOM40 VEQ40 UUU40 UKY40 UBC40 TRG40 THK40 SXO40 SNS40 SDW40 RUA40 RKE40 RAI40 QQM40 QGQ40 PWU40 PMY40 PDC40 OTG40 OJK40 NZO40 NPS40 NFW40 MWA40 MME40 MCI40 LSM40 LIQ40 KYU40 KOY40 KFC40 JVG40 JLK40 JBO40 IRS40 IHW40 HYA40 HOE40 HEI40 GUM40 GKQ40 GAU40 FQY40 FHC40 EXG40 ENK40 EDO40 DTS40 DJW40 DAA40 CQE40 CGI40 BWM40 BMQ40 BCU40 ASY40 AJC40 ZG40 PK40" xr:uid="{B4620C55-065C-4DE2-9419-4EE72F30B2D9}">
      <formula1>INDIRECT(FO37)</formula1>
    </dataValidation>
    <dataValidation type="list" allowBlank="1" showInputMessage="1" showErrorMessage="1" sqref="T31" xr:uid="{DE4FA143-1A92-4F2B-9FE9-BB4AF09CC7D1}">
      <formula1>INDIRECT(B31)</formula1>
    </dataValidation>
    <dataValidation type="list" allowBlank="1" showInputMessage="1" showErrorMessage="1" sqref="B31" xr:uid="{72761DAB-F666-433E-A910-3C426D8FB03C}">
      <formula1>"選択肢よりお選びください。,メーカー,金融,卸売・小売,商社,運輸・物流,サービス,ソフトウェア・通信,広告・出版,官公庁,その他"</formula1>
    </dataValidation>
    <dataValidation type="list" allowBlank="1" showInputMessage="1" showErrorMessage="1" sqref="PK34 ZG34 AJC34 ASY34 BCU34 BMQ34 BWM34 CGI34 CQE34 DAA34 DJW34 DTS34 EDO34 ENK34 EXG34 FHC34 FQY34 GAU34 GKQ34 GUM34 HEI34 HOE34 HYA34 IHW34 IRS34 JBO34 JLK34 JVG34 KFC34 KOY34 KYU34 LIQ34 LSM34 MCI34 MME34 MWA34 NFW34 NPS34 NZO34 OJK34 OTG34 PDC34 PMY34 PWU34 QGQ34 QQM34 RAI34 RKE34 RUA34 SDW34 SNS34 SXO34 THK34 TRG34 UBC34 UKY34 UUU34 VEQ34 VOM34 VYI34 WIE34 WSA34 WSA39 FO39 PK39 ZG39 AJC39 ASY39 BCU39 BMQ39 BWM39 CGI39 CQE39 DAA39 DJW39 DTS39 EDO39 ENK39 EXG39 FHC39 FQY39 GAU39 GKQ39 GUM39 HEI39 HOE39 HYA39 IHW39 IRS39 JBO39 JLK39 JVG39 KFC39 KOY39 KYU39 LIQ39 LSM39 MCI39 MME39 MWA39 NFW39 NPS39 NZO39 OJK39 OTG39 PDC39 PMY39 PWU39 QGQ39 QQM39 RAI39 RKE39 RUA39 SDW39 SNS39 SXO39 THK39 TRG39 UBC39 UKY39 UUU39 VEQ39 VOM39 VYI39 WIE39 FO34" xr:uid="{B2938BBB-660E-4C89-9838-76A9F818FF8B}">
      <formula1>INDIRECT(FO32)</formula1>
    </dataValidation>
    <dataValidation type="list" allowBlank="1" showInputMessage="1" showErrorMessage="1" sqref="S65539:Y65539 GD65540:GJ65540 PZ65540:QF65540 ZV65540:AAB65540 AJR65540:AJX65540 ATN65540:ATT65540 BDJ65540:BDP65540 BNF65540:BNL65540 BXB65540:BXH65540 CGX65540:CHD65540 CQT65540:CQZ65540 DAP65540:DAV65540 DKL65540:DKR65540 DUH65540:DUN65540 EED65540:EEJ65540 ENZ65540:EOF65540 EXV65540:EYB65540 FHR65540:FHX65540 FRN65540:FRT65540 GBJ65540:GBP65540 GLF65540:GLL65540 GVB65540:GVH65540 HEX65540:HFD65540 HOT65540:HOZ65540 HYP65540:HYV65540 IIL65540:IIR65540 ISH65540:ISN65540 JCD65540:JCJ65540 JLZ65540:JMF65540 JVV65540:JWB65540 KFR65540:KFX65540 KPN65540:KPT65540 KZJ65540:KZP65540 LJF65540:LJL65540 LTB65540:LTH65540 MCX65540:MDD65540 MMT65540:MMZ65540 MWP65540:MWV65540 NGL65540:NGR65540 NQH65540:NQN65540 OAD65540:OAJ65540 OJZ65540:OKF65540 OTV65540:OUB65540 PDR65540:PDX65540 PNN65540:PNT65540 PXJ65540:PXP65540 QHF65540:QHL65540 QRB65540:QRH65540 RAX65540:RBD65540 RKT65540:RKZ65540 RUP65540:RUV65540 SEL65540:SER65540 SOH65540:SON65540 SYD65540:SYJ65540 THZ65540:TIF65540 TRV65540:TSB65540 UBR65540:UBX65540 ULN65540:ULT65540 UVJ65540:UVP65540 VFF65540:VFL65540 VPB65540:VPH65540 VYX65540:VZD65540 WIT65540:WIZ65540 WSP65540:WSV65540 S131075:Y131075 GD131076:GJ131076 PZ131076:QF131076 ZV131076:AAB131076 AJR131076:AJX131076 ATN131076:ATT131076 BDJ131076:BDP131076 BNF131076:BNL131076 BXB131076:BXH131076 CGX131076:CHD131076 CQT131076:CQZ131076 DAP131076:DAV131076 DKL131076:DKR131076 DUH131076:DUN131076 EED131076:EEJ131076 ENZ131076:EOF131076 EXV131076:EYB131076 FHR131076:FHX131076 FRN131076:FRT131076 GBJ131076:GBP131076 GLF131076:GLL131076 GVB131076:GVH131076 HEX131076:HFD131076 HOT131076:HOZ131076 HYP131076:HYV131076 IIL131076:IIR131076 ISH131076:ISN131076 JCD131076:JCJ131076 JLZ131076:JMF131076 JVV131076:JWB131076 KFR131076:KFX131076 KPN131076:KPT131076 KZJ131076:KZP131076 LJF131076:LJL131076 LTB131076:LTH131076 MCX131076:MDD131076 MMT131076:MMZ131076 MWP131076:MWV131076 NGL131076:NGR131076 NQH131076:NQN131076 OAD131076:OAJ131076 OJZ131076:OKF131076 OTV131076:OUB131076 PDR131076:PDX131076 PNN131076:PNT131076 PXJ131076:PXP131076 QHF131076:QHL131076 QRB131076:QRH131076 RAX131076:RBD131076 RKT131076:RKZ131076 RUP131076:RUV131076 SEL131076:SER131076 SOH131076:SON131076 SYD131076:SYJ131076 THZ131076:TIF131076 TRV131076:TSB131076 UBR131076:UBX131076 ULN131076:ULT131076 UVJ131076:UVP131076 VFF131076:VFL131076 VPB131076:VPH131076 VYX131076:VZD131076 WIT131076:WIZ131076 WSP131076:WSV131076 S196611:Y196611 GD196612:GJ196612 PZ196612:QF196612 ZV196612:AAB196612 AJR196612:AJX196612 ATN196612:ATT196612 BDJ196612:BDP196612 BNF196612:BNL196612 BXB196612:BXH196612 CGX196612:CHD196612 CQT196612:CQZ196612 DAP196612:DAV196612 DKL196612:DKR196612 DUH196612:DUN196612 EED196612:EEJ196612 ENZ196612:EOF196612 EXV196612:EYB196612 FHR196612:FHX196612 FRN196612:FRT196612 GBJ196612:GBP196612 GLF196612:GLL196612 GVB196612:GVH196612 HEX196612:HFD196612 HOT196612:HOZ196612 HYP196612:HYV196612 IIL196612:IIR196612 ISH196612:ISN196612 JCD196612:JCJ196612 JLZ196612:JMF196612 JVV196612:JWB196612 KFR196612:KFX196612 KPN196612:KPT196612 KZJ196612:KZP196612 LJF196612:LJL196612 LTB196612:LTH196612 MCX196612:MDD196612 MMT196612:MMZ196612 MWP196612:MWV196612 NGL196612:NGR196612 NQH196612:NQN196612 OAD196612:OAJ196612 OJZ196612:OKF196612 OTV196612:OUB196612 PDR196612:PDX196612 PNN196612:PNT196612 PXJ196612:PXP196612 QHF196612:QHL196612 QRB196612:QRH196612 RAX196612:RBD196612 RKT196612:RKZ196612 RUP196612:RUV196612 SEL196612:SER196612 SOH196612:SON196612 SYD196612:SYJ196612 THZ196612:TIF196612 TRV196612:TSB196612 UBR196612:UBX196612 ULN196612:ULT196612 UVJ196612:UVP196612 VFF196612:VFL196612 VPB196612:VPH196612 VYX196612:VZD196612 WIT196612:WIZ196612 WSP196612:WSV196612 S262147:Y262147 GD262148:GJ262148 PZ262148:QF262148 ZV262148:AAB262148 AJR262148:AJX262148 ATN262148:ATT262148 BDJ262148:BDP262148 BNF262148:BNL262148 BXB262148:BXH262148 CGX262148:CHD262148 CQT262148:CQZ262148 DAP262148:DAV262148 DKL262148:DKR262148 DUH262148:DUN262148 EED262148:EEJ262148 ENZ262148:EOF262148 EXV262148:EYB262148 FHR262148:FHX262148 FRN262148:FRT262148 GBJ262148:GBP262148 GLF262148:GLL262148 GVB262148:GVH262148 HEX262148:HFD262148 HOT262148:HOZ262148 HYP262148:HYV262148 IIL262148:IIR262148 ISH262148:ISN262148 JCD262148:JCJ262148 JLZ262148:JMF262148 JVV262148:JWB262148 KFR262148:KFX262148 KPN262148:KPT262148 KZJ262148:KZP262148 LJF262148:LJL262148 LTB262148:LTH262148 MCX262148:MDD262148 MMT262148:MMZ262148 MWP262148:MWV262148 NGL262148:NGR262148 NQH262148:NQN262148 OAD262148:OAJ262148 OJZ262148:OKF262148 OTV262148:OUB262148 PDR262148:PDX262148 PNN262148:PNT262148 PXJ262148:PXP262148 QHF262148:QHL262148 QRB262148:QRH262148 RAX262148:RBD262148 RKT262148:RKZ262148 RUP262148:RUV262148 SEL262148:SER262148 SOH262148:SON262148 SYD262148:SYJ262148 THZ262148:TIF262148 TRV262148:TSB262148 UBR262148:UBX262148 ULN262148:ULT262148 UVJ262148:UVP262148 VFF262148:VFL262148 VPB262148:VPH262148 VYX262148:VZD262148 WIT262148:WIZ262148 WSP262148:WSV262148 S327683:Y327683 GD327684:GJ327684 PZ327684:QF327684 ZV327684:AAB327684 AJR327684:AJX327684 ATN327684:ATT327684 BDJ327684:BDP327684 BNF327684:BNL327684 BXB327684:BXH327684 CGX327684:CHD327684 CQT327684:CQZ327684 DAP327684:DAV327684 DKL327684:DKR327684 DUH327684:DUN327684 EED327684:EEJ327684 ENZ327684:EOF327684 EXV327684:EYB327684 FHR327684:FHX327684 FRN327684:FRT327684 GBJ327684:GBP327684 GLF327684:GLL327684 GVB327684:GVH327684 HEX327684:HFD327684 HOT327684:HOZ327684 HYP327684:HYV327684 IIL327684:IIR327684 ISH327684:ISN327684 JCD327684:JCJ327684 JLZ327684:JMF327684 JVV327684:JWB327684 KFR327684:KFX327684 KPN327684:KPT327684 KZJ327684:KZP327684 LJF327684:LJL327684 LTB327684:LTH327684 MCX327684:MDD327684 MMT327684:MMZ327684 MWP327684:MWV327684 NGL327684:NGR327684 NQH327684:NQN327684 OAD327684:OAJ327684 OJZ327684:OKF327684 OTV327684:OUB327684 PDR327684:PDX327684 PNN327684:PNT327684 PXJ327684:PXP327684 QHF327684:QHL327684 QRB327684:QRH327684 RAX327684:RBD327684 RKT327684:RKZ327684 RUP327684:RUV327684 SEL327684:SER327684 SOH327684:SON327684 SYD327684:SYJ327684 THZ327684:TIF327684 TRV327684:TSB327684 UBR327684:UBX327684 ULN327684:ULT327684 UVJ327684:UVP327684 VFF327684:VFL327684 VPB327684:VPH327684 VYX327684:VZD327684 WIT327684:WIZ327684 WSP327684:WSV327684 S393219:Y393219 GD393220:GJ393220 PZ393220:QF393220 ZV393220:AAB393220 AJR393220:AJX393220 ATN393220:ATT393220 BDJ393220:BDP393220 BNF393220:BNL393220 BXB393220:BXH393220 CGX393220:CHD393220 CQT393220:CQZ393220 DAP393220:DAV393220 DKL393220:DKR393220 DUH393220:DUN393220 EED393220:EEJ393220 ENZ393220:EOF393220 EXV393220:EYB393220 FHR393220:FHX393220 FRN393220:FRT393220 GBJ393220:GBP393220 GLF393220:GLL393220 GVB393220:GVH393220 HEX393220:HFD393220 HOT393220:HOZ393220 HYP393220:HYV393220 IIL393220:IIR393220 ISH393220:ISN393220 JCD393220:JCJ393220 JLZ393220:JMF393220 JVV393220:JWB393220 KFR393220:KFX393220 KPN393220:KPT393220 KZJ393220:KZP393220 LJF393220:LJL393220 LTB393220:LTH393220 MCX393220:MDD393220 MMT393220:MMZ393220 MWP393220:MWV393220 NGL393220:NGR393220 NQH393220:NQN393220 OAD393220:OAJ393220 OJZ393220:OKF393220 OTV393220:OUB393220 PDR393220:PDX393220 PNN393220:PNT393220 PXJ393220:PXP393220 QHF393220:QHL393220 QRB393220:QRH393220 RAX393220:RBD393220 RKT393220:RKZ393220 RUP393220:RUV393220 SEL393220:SER393220 SOH393220:SON393220 SYD393220:SYJ393220 THZ393220:TIF393220 TRV393220:TSB393220 UBR393220:UBX393220 ULN393220:ULT393220 UVJ393220:UVP393220 VFF393220:VFL393220 VPB393220:VPH393220 VYX393220:VZD393220 WIT393220:WIZ393220 WSP393220:WSV393220 S458755:Y458755 GD458756:GJ458756 PZ458756:QF458756 ZV458756:AAB458756 AJR458756:AJX458756 ATN458756:ATT458756 BDJ458756:BDP458756 BNF458756:BNL458756 BXB458756:BXH458756 CGX458756:CHD458756 CQT458756:CQZ458756 DAP458756:DAV458756 DKL458756:DKR458756 DUH458756:DUN458756 EED458756:EEJ458756 ENZ458756:EOF458756 EXV458756:EYB458756 FHR458756:FHX458756 FRN458756:FRT458756 GBJ458756:GBP458756 GLF458756:GLL458756 GVB458756:GVH458756 HEX458756:HFD458756 HOT458756:HOZ458756 HYP458756:HYV458756 IIL458756:IIR458756 ISH458756:ISN458756 JCD458756:JCJ458756 JLZ458756:JMF458756 JVV458756:JWB458756 KFR458756:KFX458756 KPN458756:KPT458756 KZJ458756:KZP458756 LJF458756:LJL458756 LTB458756:LTH458756 MCX458756:MDD458756 MMT458756:MMZ458756 MWP458756:MWV458756 NGL458756:NGR458756 NQH458756:NQN458756 OAD458756:OAJ458756 OJZ458756:OKF458756 OTV458756:OUB458756 PDR458756:PDX458756 PNN458756:PNT458756 PXJ458756:PXP458756 QHF458756:QHL458756 QRB458756:QRH458756 RAX458756:RBD458756 RKT458756:RKZ458756 RUP458756:RUV458756 SEL458756:SER458756 SOH458756:SON458756 SYD458756:SYJ458756 THZ458756:TIF458756 TRV458756:TSB458756 UBR458756:UBX458756 ULN458756:ULT458756 UVJ458756:UVP458756 VFF458756:VFL458756 VPB458756:VPH458756 VYX458756:VZD458756 WIT458756:WIZ458756 WSP458756:WSV458756 S524291:Y524291 GD524292:GJ524292 PZ524292:QF524292 ZV524292:AAB524292 AJR524292:AJX524292 ATN524292:ATT524292 BDJ524292:BDP524292 BNF524292:BNL524292 BXB524292:BXH524292 CGX524292:CHD524292 CQT524292:CQZ524292 DAP524292:DAV524292 DKL524292:DKR524292 DUH524292:DUN524292 EED524292:EEJ524292 ENZ524292:EOF524292 EXV524292:EYB524292 FHR524292:FHX524292 FRN524292:FRT524292 GBJ524292:GBP524292 GLF524292:GLL524292 GVB524292:GVH524292 HEX524292:HFD524292 HOT524292:HOZ524292 HYP524292:HYV524292 IIL524292:IIR524292 ISH524292:ISN524292 JCD524292:JCJ524292 JLZ524292:JMF524292 JVV524292:JWB524292 KFR524292:KFX524292 KPN524292:KPT524292 KZJ524292:KZP524292 LJF524292:LJL524292 LTB524292:LTH524292 MCX524292:MDD524292 MMT524292:MMZ524292 MWP524292:MWV524292 NGL524292:NGR524292 NQH524292:NQN524292 OAD524292:OAJ524292 OJZ524292:OKF524292 OTV524292:OUB524292 PDR524292:PDX524292 PNN524292:PNT524292 PXJ524292:PXP524292 QHF524292:QHL524292 QRB524292:QRH524292 RAX524292:RBD524292 RKT524292:RKZ524292 RUP524292:RUV524292 SEL524292:SER524292 SOH524292:SON524292 SYD524292:SYJ524292 THZ524292:TIF524292 TRV524292:TSB524292 UBR524292:UBX524292 ULN524292:ULT524292 UVJ524292:UVP524292 VFF524292:VFL524292 VPB524292:VPH524292 VYX524292:VZD524292 WIT524292:WIZ524292 WSP524292:WSV524292 S589827:Y589827 GD589828:GJ589828 PZ589828:QF589828 ZV589828:AAB589828 AJR589828:AJX589828 ATN589828:ATT589828 BDJ589828:BDP589828 BNF589828:BNL589828 BXB589828:BXH589828 CGX589828:CHD589828 CQT589828:CQZ589828 DAP589828:DAV589828 DKL589828:DKR589828 DUH589828:DUN589828 EED589828:EEJ589828 ENZ589828:EOF589828 EXV589828:EYB589828 FHR589828:FHX589828 FRN589828:FRT589828 GBJ589828:GBP589828 GLF589828:GLL589828 GVB589828:GVH589828 HEX589828:HFD589828 HOT589828:HOZ589828 HYP589828:HYV589828 IIL589828:IIR589828 ISH589828:ISN589828 JCD589828:JCJ589828 JLZ589828:JMF589828 JVV589828:JWB589828 KFR589828:KFX589828 KPN589828:KPT589828 KZJ589828:KZP589828 LJF589828:LJL589828 LTB589828:LTH589828 MCX589828:MDD589828 MMT589828:MMZ589828 MWP589828:MWV589828 NGL589828:NGR589828 NQH589828:NQN589828 OAD589828:OAJ589828 OJZ589828:OKF589828 OTV589828:OUB589828 PDR589828:PDX589828 PNN589828:PNT589828 PXJ589828:PXP589828 QHF589828:QHL589828 QRB589828:QRH589828 RAX589828:RBD589828 RKT589828:RKZ589828 RUP589828:RUV589828 SEL589828:SER589828 SOH589828:SON589828 SYD589828:SYJ589828 THZ589828:TIF589828 TRV589828:TSB589828 UBR589828:UBX589828 ULN589828:ULT589828 UVJ589828:UVP589828 VFF589828:VFL589828 VPB589828:VPH589828 VYX589828:VZD589828 WIT589828:WIZ589828 WSP589828:WSV589828 S655363:Y655363 GD655364:GJ655364 PZ655364:QF655364 ZV655364:AAB655364 AJR655364:AJX655364 ATN655364:ATT655364 BDJ655364:BDP655364 BNF655364:BNL655364 BXB655364:BXH655364 CGX655364:CHD655364 CQT655364:CQZ655364 DAP655364:DAV655364 DKL655364:DKR655364 DUH655364:DUN655364 EED655364:EEJ655364 ENZ655364:EOF655364 EXV655364:EYB655364 FHR655364:FHX655364 FRN655364:FRT655364 GBJ655364:GBP655364 GLF655364:GLL655364 GVB655364:GVH655364 HEX655364:HFD655364 HOT655364:HOZ655364 HYP655364:HYV655364 IIL655364:IIR655364 ISH655364:ISN655364 JCD655364:JCJ655364 JLZ655364:JMF655364 JVV655364:JWB655364 KFR655364:KFX655364 KPN655364:KPT655364 KZJ655364:KZP655364 LJF655364:LJL655364 LTB655364:LTH655364 MCX655364:MDD655364 MMT655364:MMZ655364 MWP655364:MWV655364 NGL655364:NGR655364 NQH655364:NQN655364 OAD655364:OAJ655364 OJZ655364:OKF655364 OTV655364:OUB655364 PDR655364:PDX655364 PNN655364:PNT655364 PXJ655364:PXP655364 QHF655364:QHL655364 QRB655364:QRH655364 RAX655364:RBD655364 RKT655364:RKZ655364 RUP655364:RUV655364 SEL655364:SER655364 SOH655364:SON655364 SYD655364:SYJ655364 THZ655364:TIF655364 TRV655364:TSB655364 UBR655364:UBX655364 ULN655364:ULT655364 UVJ655364:UVP655364 VFF655364:VFL655364 VPB655364:VPH655364 VYX655364:VZD655364 WIT655364:WIZ655364 WSP655364:WSV655364 S720899:Y720899 GD720900:GJ720900 PZ720900:QF720900 ZV720900:AAB720900 AJR720900:AJX720900 ATN720900:ATT720900 BDJ720900:BDP720900 BNF720900:BNL720900 BXB720900:BXH720900 CGX720900:CHD720900 CQT720900:CQZ720900 DAP720900:DAV720900 DKL720900:DKR720900 DUH720900:DUN720900 EED720900:EEJ720900 ENZ720900:EOF720900 EXV720900:EYB720900 FHR720900:FHX720900 FRN720900:FRT720900 GBJ720900:GBP720900 GLF720900:GLL720900 GVB720900:GVH720900 HEX720900:HFD720900 HOT720900:HOZ720900 HYP720900:HYV720900 IIL720900:IIR720900 ISH720900:ISN720900 JCD720900:JCJ720900 JLZ720900:JMF720900 JVV720900:JWB720900 KFR720900:KFX720900 KPN720900:KPT720900 KZJ720900:KZP720900 LJF720900:LJL720900 LTB720900:LTH720900 MCX720900:MDD720900 MMT720900:MMZ720900 MWP720900:MWV720900 NGL720900:NGR720900 NQH720900:NQN720900 OAD720900:OAJ720900 OJZ720900:OKF720900 OTV720900:OUB720900 PDR720900:PDX720900 PNN720900:PNT720900 PXJ720900:PXP720900 QHF720900:QHL720900 QRB720900:QRH720900 RAX720900:RBD720900 RKT720900:RKZ720900 RUP720900:RUV720900 SEL720900:SER720900 SOH720900:SON720900 SYD720900:SYJ720900 THZ720900:TIF720900 TRV720900:TSB720900 UBR720900:UBX720900 ULN720900:ULT720900 UVJ720900:UVP720900 VFF720900:VFL720900 VPB720900:VPH720900 VYX720900:VZD720900 WIT720900:WIZ720900 WSP720900:WSV720900 S786435:Y786435 GD786436:GJ786436 PZ786436:QF786436 ZV786436:AAB786436 AJR786436:AJX786436 ATN786436:ATT786436 BDJ786436:BDP786436 BNF786436:BNL786436 BXB786436:BXH786436 CGX786436:CHD786436 CQT786436:CQZ786436 DAP786436:DAV786436 DKL786436:DKR786436 DUH786436:DUN786436 EED786436:EEJ786436 ENZ786436:EOF786436 EXV786436:EYB786436 FHR786436:FHX786436 FRN786436:FRT786436 GBJ786436:GBP786436 GLF786436:GLL786436 GVB786436:GVH786436 HEX786436:HFD786436 HOT786436:HOZ786436 HYP786436:HYV786436 IIL786436:IIR786436 ISH786436:ISN786436 JCD786436:JCJ786436 JLZ786436:JMF786436 JVV786436:JWB786436 KFR786436:KFX786436 KPN786436:KPT786436 KZJ786436:KZP786436 LJF786436:LJL786436 LTB786436:LTH786436 MCX786436:MDD786436 MMT786436:MMZ786436 MWP786436:MWV786436 NGL786436:NGR786436 NQH786436:NQN786436 OAD786436:OAJ786436 OJZ786436:OKF786436 OTV786436:OUB786436 PDR786436:PDX786436 PNN786436:PNT786436 PXJ786436:PXP786436 QHF786436:QHL786436 QRB786436:QRH786436 RAX786436:RBD786436 RKT786436:RKZ786436 RUP786436:RUV786436 SEL786436:SER786436 SOH786436:SON786436 SYD786436:SYJ786436 THZ786436:TIF786436 TRV786436:TSB786436 UBR786436:UBX786436 ULN786436:ULT786436 UVJ786436:UVP786436 VFF786436:VFL786436 VPB786436:VPH786436 VYX786436:VZD786436 WIT786436:WIZ786436 WSP786436:WSV786436 S851971:Y851971 GD851972:GJ851972 PZ851972:QF851972 ZV851972:AAB851972 AJR851972:AJX851972 ATN851972:ATT851972 BDJ851972:BDP851972 BNF851972:BNL851972 BXB851972:BXH851972 CGX851972:CHD851972 CQT851972:CQZ851972 DAP851972:DAV851972 DKL851972:DKR851972 DUH851972:DUN851972 EED851972:EEJ851972 ENZ851972:EOF851972 EXV851972:EYB851972 FHR851972:FHX851972 FRN851972:FRT851972 GBJ851972:GBP851972 GLF851972:GLL851972 GVB851972:GVH851972 HEX851972:HFD851972 HOT851972:HOZ851972 HYP851972:HYV851972 IIL851972:IIR851972 ISH851972:ISN851972 JCD851972:JCJ851972 JLZ851972:JMF851972 JVV851972:JWB851972 KFR851972:KFX851972 KPN851972:KPT851972 KZJ851972:KZP851972 LJF851972:LJL851972 LTB851972:LTH851972 MCX851972:MDD851972 MMT851972:MMZ851972 MWP851972:MWV851972 NGL851972:NGR851972 NQH851972:NQN851972 OAD851972:OAJ851972 OJZ851972:OKF851972 OTV851972:OUB851972 PDR851972:PDX851972 PNN851972:PNT851972 PXJ851972:PXP851972 QHF851972:QHL851972 QRB851972:QRH851972 RAX851972:RBD851972 RKT851972:RKZ851972 RUP851972:RUV851972 SEL851972:SER851972 SOH851972:SON851972 SYD851972:SYJ851972 THZ851972:TIF851972 TRV851972:TSB851972 UBR851972:UBX851972 ULN851972:ULT851972 UVJ851972:UVP851972 VFF851972:VFL851972 VPB851972:VPH851972 VYX851972:VZD851972 WIT851972:WIZ851972 WSP851972:WSV851972 S917507:Y917507 GD917508:GJ917508 PZ917508:QF917508 ZV917508:AAB917508 AJR917508:AJX917508 ATN917508:ATT917508 BDJ917508:BDP917508 BNF917508:BNL917508 BXB917508:BXH917508 CGX917508:CHD917508 CQT917508:CQZ917508 DAP917508:DAV917508 DKL917508:DKR917508 DUH917508:DUN917508 EED917508:EEJ917508 ENZ917508:EOF917508 EXV917508:EYB917508 FHR917508:FHX917508 FRN917508:FRT917508 GBJ917508:GBP917508 GLF917508:GLL917508 GVB917508:GVH917508 HEX917508:HFD917508 HOT917508:HOZ917508 HYP917508:HYV917508 IIL917508:IIR917508 ISH917508:ISN917508 JCD917508:JCJ917508 JLZ917508:JMF917508 JVV917508:JWB917508 KFR917508:KFX917508 KPN917508:KPT917508 KZJ917508:KZP917508 LJF917508:LJL917508 LTB917508:LTH917508 MCX917508:MDD917508 MMT917508:MMZ917508 MWP917508:MWV917508 NGL917508:NGR917508 NQH917508:NQN917508 OAD917508:OAJ917508 OJZ917508:OKF917508 OTV917508:OUB917508 PDR917508:PDX917508 PNN917508:PNT917508 PXJ917508:PXP917508 QHF917508:QHL917508 QRB917508:QRH917508 RAX917508:RBD917508 RKT917508:RKZ917508 RUP917508:RUV917508 SEL917508:SER917508 SOH917508:SON917508 SYD917508:SYJ917508 THZ917508:TIF917508 TRV917508:TSB917508 UBR917508:UBX917508 ULN917508:ULT917508 UVJ917508:UVP917508 VFF917508:VFL917508 VPB917508:VPH917508 VYX917508:VZD917508 WIT917508:WIZ917508 WSP917508:WSV917508 S983043:Y983043 GD983044:GJ983044 PZ983044:QF983044 ZV983044:AAB983044 AJR983044:AJX983044 ATN983044:ATT983044 BDJ983044:BDP983044 BNF983044:BNL983044 BXB983044:BXH983044 CGX983044:CHD983044 CQT983044:CQZ983044 DAP983044:DAV983044 DKL983044:DKR983044 DUH983044:DUN983044 EED983044:EEJ983044 ENZ983044:EOF983044 EXV983044:EYB983044 FHR983044:FHX983044 FRN983044:FRT983044 GBJ983044:GBP983044 GLF983044:GLL983044 GVB983044:GVH983044 HEX983044:HFD983044 HOT983044:HOZ983044 HYP983044:HYV983044 IIL983044:IIR983044 ISH983044:ISN983044 JCD983044:JCJ983044 JLZ983044:JMF983044 JVV983044:JWB983044 KFR983044:KFX983044 KPN983044:KPT983044 KZJ983044:KZP983044 LJF983044:LJL983044 LTB983044:LTH983044 MCX983044:MDD983044 MMT983044:MMZ983044 MWP983044:MWV983044 NGL983044:NGR983044 NQH983044:NQN983044 OAD983044:OAJ983044 OJZ983044:OKF983044 OTV983044:OUB983044 PDR983044:PDX983044 PNN983044:PNT983044 PXJ983044:PXP983044 QHF983044:QHL983044 QRB983044:QRH983044 RAX983044:RBD983044 RKT983044:RKZ983044 RUP983044:RUV983044 SEL983044:SER983044 SOH983044:SON983044 SYD983044:SYJ983044 THZ983044:TIF983044 TRV983044:TSB983044 UBR983044:UBX983044 ULN983044:ULT983044 UVJ983044:UVP983044 VFF983044:VFL983044 VPB983044:VPH983044 VYX983044:VZD983044 WIT983044:WIZ983044 WSP983044:WSV983044" xr:uid="{BB145DA6-5349-42D0-AE2A-A7808912D99A}">
      <formula1>"選択肢よりお選びください。,無料,有料"</formula1>
    </dataValidation>
    <dataValidation type="list" allowBlank="1" showInputMessage="1" showErrorMessage="1" sqref="N65537 FW65540 PS65540 ZO65540 AJK65540 ATG65540 BDC65540 BMY65540 BWU65540 CGQ65540 CQM65540 DAI65540 DKE65540 DUA65540 EDW65540 ENS65540 EXO65540 FHK65540 FRG65540 GBC65540 GKY65540 GUU65540 HEQ65540 HOM65540 HYI65540 IIE65540 ISA65540 JBW65540 JLS65540 JVO65540 KFK65540 KPG65540 KZC65540 LIY65540 LSU65540 MCQ65540 MMM65540 MWI65540 NGE65540 NQA65540 NZW65540 OJS65540 OTO65540 PDK65540 PNG65540 PXC65540 QGY65540 QQU65540 RAQ65540 RKM65540 RUI65540 SEE65540 SOA65540 SXW65540 THS65540 TRO65540 UBK65540 ULG65540 UVC65540 VEY65540 VOU65540 VYQ65540 WIM65540 WSI65540 N131073 FW131076 PS131076 ZO131076 AJK131076 ATG131076 BDC131076 BMY131076 BWU131076 CGQ131076 CQM131076 DAI131076 DKE131076 DUA131076 EDW131076 ENS131076 EXO131076 FHK131076 FRG131076 GBC131076 GKY131076 GUU131076 HEQ131076 HOM131076 HYI131076 IIE131076 ISA131076 JBW131076 JLS131076 JVO131076 KFK131076 KPG131076 KZC131076 LIY131076 LSU131076 MCQ131076 MMM131076 MWI131076 NGE131076 NQA131076 NZW131076 OJS131076 OTO131076 PDK131076 PNG131076 PXC131076 QGY131076 QQU131076 RAQ131076 RKM131076 RUI131076 SEE131076 SOA131076 SXW131076 THS131076 TRO131076 UBK131076 ULG131076 UVC131076 VEY131076 VOU131076 VYQ131076 WIM131076 WSI131076 N196609 FW196612 PS196612 ZO196612 AJK196612 ATG196612 BDC196612 BMY196612 BWU196612 CGQ196612 CQM196612 DAI196612 DKE196612 DUA196612 EDW196612 ENS196612 EXO196612 FHK196612 FRG196612 GBC196612 GKY196612 GUU196612 HEQ196612 HOM196612 HYI196612 IIE196612 ISA196612 JBW196612 JLS196612 JVO196612 KFK196612 KPG196612 KZC196612 LIY196612 LSU196612 MCQ196612 MMM196612 MWI196612 NGE196612 NQA196612 NZW196612 OJS196612 OTO196612 PDK196612 PNG196612 PXC196612 QGY196612 QQU196612 RAQ196612 RKM196612 RUI196612 SEE196612 SOA196612 SXW196612 THS196612 TRO196612 UBK196612 ULG196612 UVC196612 VEY196612 VOU196612 VYQ196612 WIM196612 WSI196612 N262145 FW262148 PS262148 ZO262148 AJK262148 ATG262148 BDC262148 BMY262148 BWU262148 CGQ262148 CQM262148 DAI262148 DKE262148 DUA262148 EDW262148 ENS262148 EXO262148 FHK262148 FRG262148 GBC262148 GKY262148 GUU262148 HEQ262148 HOM262148 HYI262148 IIE262148 ISA262148 JBW262148 JLS262148 JVO262148 KFK262148 KPG262148 KZC262148 LIY262148 LSU262148 MCQ262148 MMM262148 MWI262148 NGE262148 NQA262148 NZW262148 OJS262148 OTO262148 PDK262148 PNG262148 PXC262148 QGY262148 QQU262148 RAQ262148 RKM262148 RUI262148 SEE262148 SOA262148 SXW262148 THS262148 TRO262148 UBK262148 ULG262148 UVC262148 VEY262148 VOU262148 VYQ262148 WIM262148 WSI262148 N327681 FW327684 PS327684 ZO327684 AJK327684 ATG327684 BDC327684 BMY327684 BWU327684 CGQ327684 CQM327684 DAI327684 DKE327684 DUA327684 EDW327684 ENS327684 EXO327684 FHK327684 FRG327684 GBC327684 GKY327684 GUU327684 HEQ327684 HOM327684 HYI327684 IIE327684 ISA327684 JBW327684 JLS327684 JVO327684 KFK327684 KPG327684 KZC327684 LIY327684 LSU327684 MCQ327684 MMM327684 MWI327684 NGE327684 NQA327684 NZW327684 OJS327684 OTO327684 PDK327684 PNG327684 PXC327684 QGY327684 QQU327684 RAQ327684 RKM327684 RUI327684 SEE327684 SOA327684 SXW327684 THS327684 TRO327684 UBK327684 ULG327684 UVC327684 VEY327684 VOU327684 VYQ327684 WIM327684 WSI327684 N393217 FW393220 PS393220 ZO393220 AJK393220 ATG393220 BDC393220 BMY393220 BWU393220 CGQ393220 CQM393220 DAI393220 DKE393220 DUA393220 EDW393220 ENS393220 EXO393220 FHK393220 FRG393220 GBC393220 GKY393220 GUU393220 HEQ393220 HOM393220 HYI393220 IIE393220 ISA393220 JBW393220 JLS393220 JVO393220 KFK393220 KPG393220 KZC393220 LIY393220 LSU393220 MCQ393220 MMM393220 MWI393220 NGE393220 NQA393220 NZW393220 OJS393220 OTO393220 PDK393220 PNG393220 PXC393220 QGY393220 QQU393220 RAQ393220 RKM393220 RUI393220 SEE393220 SOA393220 SXW393220 THS393220 TRO393220 UBK393220 ULG393220 UVC393220 VEY393220 VOU393220 VYQ393220 WIM393220 WSI393220 N458753 FW458756 PS458756 ZO458756 AJK458756 ATG458756 BDC458756 BMY458756 BWU458756 CGQ458756 CQM458756 DAI458756 DKE458756 DUA458756 EDW458756 ENS458756 EXO458756 FHK458756 FRG458756 GBC458756 GKY458756 GUU458756 HEQ458756 HOM458756 HYI458756 IIE458756 ISA458756 JBW458756 JLS458756 JVO458756 KFK458756 KPG458756 KZC458756 LIY458756 LSU458756 MCQ458756 MMM458756 MWI458756 NGE458756 NQA458756 NZW458756 OJS458756 OTO458756 PDK458756 PNG458756 PXC458756 QGY458756 QQU458756 RAQ458756 RKM458756 RUI458756 SEE458756 SOA458756 SXW458756 THS458756 TRO458756 UBK458756 ULG458756 UVC458756 VEY458756 VOU458756 VYQ458756 WIM458756 WSI458756 N524289 FW524292 PS524292 ZO524292 AJK524292 ATG524292 BDC524292 BMY524292 BWU524292 CGQ524292 CQM524292 DAI524292 DKE524292 DUA524292 EDW524292 ENS524292 EXO524292 FHK524292 FRG524292 GBC524292 GKY524292 GUU524292 HEQ524292 HOM524292 HYI524292 IIE524292 ISA524292 JBW524292 JLS524292 JVO524292 KFK524292 KPG524292 KZC524292 LIY524292 LSU524292 MCQ524292 MMM524292 MWI524292 NGE524292 NQA524292 NZW524292 OJS524292 OTO524292 PDK524292 PNG524292 PXC524292 QGY524292 QQU524292 RAQ524292 RKM524292 RUI524292 SEE524292 SOA524292 SXW524292 THS524292 TRO524292 UBK524292 ULG524292 UVC524292 VEY524292 VOU524292 VYQ524292 WIM524292 WSI524292 N589825 FW589828 PS589828 ZO589828 AJK589828 ATG589828 BDC589828 BMY589828 BWU589828 CGQ589828 CQM589828 DAI589828 DKE589828 DUA589828 EDW589828 ENS589828 EXO589828 FHK589828 FRG589828 GBC589828 GKY589828 GUU589828 HEQ589828 HOM589828 HYI589828 IIE589828 ISA589828 JBW589828 JLS589828 JVO589828 KFK589828 KPG589828 KZC589828 LIY589828 LSU589828 MCQ589828 MMM589828 MWI589828 NGE589828 NQA589828 NZW589828 OJS589828 OTO589828 PDK589828 PNG589828 PXC589828 QGY589828 QQU589828 RAQ589828 RKM589828 RUI589828 SEE589828 SOA589828 SXW589828 THS589828 TRO589828 UBK589828 ULG589828 UVC589828 VEY589828 VOU589828 VYQ589828 WIM589828 WSI589828 N655361 FW655364 PS655364 ZO655364 AJK655364 ATG655364 BDC655364 BMY655364 BWU655364 CGQ655364 CQM655364 DAI655364 DKE655364 DUA655364 EDW655364 ENS655364 EXO655364 FHK655364 FRG655364 GBC655364 GKY655364 GUU655364 HEQ655364 HOM655364 HYI655364 IIE655364 ISA655364 JBW655364 JLS655364 JVO655364 KFK655364 KPG655364 KZC655364 LIY655364 LSU655364 MCQ655364 MMM655364 MWI655364 NGE655364 NQA655364 NZW655364 OJS655364 OTO655364 PDK655364 PNG655364 PXC655364 QGY655364 QQU655364 RAQ655364 RKM655364 RUI655364 SEE655364 SOA655364 SXW655364 THS655364 TRO655364 UBK655364 ULG655364 UVC655364 VEY655364 VOU655364 VYQ655364 WIM655364 WSI655364 N720897 FW720900 PS720900 ZO720900 AJK720900 ATG720900 BDC720900 BMY720900 BWU720900 CGQ720900 CQM720900 DAI720900 DKE720900 DUA720900 EDW720900 ENS720900 EXO720900 FHK720900 FRG720900 GBC720900 GKY720900 GUU720900 HEQ720900 HOM720900 HYI720900 IIE720900 ISA720900 JBW720900 JLS720900 JVO720900 KFK720900 KPG720900 KZC720900 LIY720900 LSU720900 MCQ720900 MMM720900 MWI720900 NGE720900 NQA720900 NZW720900 OJS720900 OTO720900 PDK720900 PNG720900 PXC720900 QGY720900 QQU720900 RAQ720900 RKM720900 RUI720900 SEE720900 SOA720900 SXW720900 THS720900 TRO720900 UBK720900 ULG720900 UVC720900 VEY720900 VOU720900 VYQ720900 WIM720900 WSI720900 N786433 FW786436 PS786436 ZO786436 AJK786436 ATG786436 BDC786436 BMY786436 BWU786436 CGQ786436 CQM786436 DAI786436 DKE786436 DUA786436 EDW786436 ENS786436 EXO786436 FHK786436 FRG786436 GBC786436 GKY786436 GUU786436 HEQ786436 HOM786436 HYI786436 IIE786436 ISA786436 JBW786436 JLS786436 JVO786436 KFK786436 KPG786436 KZC786436 LIY786436 LSU786436 MCQ786436 MMM786436 MWI786436 NGE786436 NQA786436 NZW786436 OJS786436 OTO786436 PDK786436 PNG786436 PXC786436 QGY786436 QQU786436 RAQ786436 RKM786436 RUI786436 SEE786436 SOA786436 SXW786436 THS786436 TRO786436 UBK786436 ULG786436 UVC786436 VEY786436 VOU786436 VYQ786436 WIM786436 WSI786436 N851969 FW851972 PS851972 ZO851972 AJK851972 ATG851972 BDC851972 BMY851972 BWU851972 CGQ851972 CQM851972 DAI851972 DKE851972 DUA851972 EDW851972 ENS851972 EXO851972 FHK851972 FRG851972 GBC851972 GKY851972 GUU851972 HEQ851972 HOM851972 HYI851972 IIE851972 ISA851972 JBW851972 JLS851972 JVO851972 KFK851972 KPG851972 KZC851972 LIY851972 LSU851972 MCQ851972 MMM851972 MWI851972 NGE851972 NQA851972 NZW851972 OJS851972 OTO851972 PDK851972 PNG851972 PXC851972 QGY851972 QQU851972 RAQ851972 RKM851972 RUI851972 SEE851972 SOA851972 SXW851972 THS851972 TRO851972 UBK851972 ULG851972 UVC851972 VEY851972 VOU851972 VYQ851972 WIM851972 WSI851972 N917505 FW917508 PS917508 ZO917508 AJK917508 ATG917508 BDC917508 BMY917508 BWU917508 CGQ917508 CQM917508 DAI917508 DKE917508 DUA917508 EDW917508 ENS917508 EXO917508 FHK917508 FRG917508 GBC917508 GKY917508 GUU917508 HEQ917508 HOM917508 HYI917508 IIE917508 ISA917508 JBW917508 JLS917508 JVO917508 KFK917508 KPG917508 KZC917508 LIY917508 LSU917508 MCQ917508 MMM917508 MWI917508 NGE917508 NQA917508 NZW917508 OJS917508 OTO917508 PDK917508 PNG917508 PXC917508 QGY917508 QQU917508 RAQ917508 RKM917508 RUI917508 SEE917508 SOA917508 SXW917508 THS917508 TRO917508 UBK917508 ULG917508 UVC917508 VEY917508 VOU917508 VYQ917508 WIM917508 WSI917508 N983041 FW983044 PS983044 ZO983044 AJK983044 ATG983044 BDC983044 BMY983044 BWU983044 CGQ983044 CQM983044 DAI983044 DKE983044 DUA983044 EDW983044 ENS983044 EXO983044 FHK983044 FRG983044 GBC983044 GKY983044 GUU983044 HEQ983044 HOM983044 HYI983044 IIE983044 ISA983044 JBW983044 JLS983044 JVO983044 KFK983044 KPG983044 KZC983044 LIY983044 LSU983044 MCQ983044 MMM983044 MWI983044 NGE983044 NQA983044 NZW983044 OJS983044 OTO983044 PDK983044 PNG983044 PXC983044 QGY983044 QQU983044 RAQ983044 RKM983044 RUI983044 SEE983044 SOA983044 SXW983044 THS983044 TRO983044 UBK983044 ULG983044 UVC983044 VEY983044 VOU983044 VYQ983044 WIM983044 WSI983044" xr:uid="{EB77AB14-A70C-43C6-966A-1AF2050943F8}">
      <formula1>"選択肢よりお選びください。,あり,なし"</formula1>
    </dataValidation>
    <dataValidation type="list" allowBlank="1" showInputMessage="1" showErrorMessage="1" sqref="N65536 FW65539 PS65539 ZO65539 AJK65539 ATG65539 BDC65539 BMY65539 BWU65539 CGQ65539 CQM65539 DAI65539 DKE65539 DUA65539 EDW65539 ENS65539 EXO65539 FHK65539 FRG65539 GBC65539 GKY65539 GUU65539 HEQ65539 HOM65539 HYI65539 IIE65539 ISA65539 JBW65539 JLS65539 JVO65539 KFK65539 KPG65539 KZC65539 LIY65539 LSU65539 MCQ65539 MMM65539 MWI65539 NGE65539 NQA65539 NZW65539 OJS65539 OTO65539 PDK65539 PNG65539 PXC65539 QGY65539 QQU65539 RAQ65539 RKM65539 RUI65539 SEE65539 SOA65539 SXW65539 THS65539 TRO65539 UBK65539 ULG65539 UVC65539 VEY65539 VOU65539 VYQ65539 WIM65539 WSI65539 N131072 FW131075 PS131075 ZO131075 AJK131075 ATG131075 BDC131075 BMY131075 BWU131075 CGQ131075 CQM131075 DAI131075 DKE131075 DUA131075 EDW131075 ENS131075 EXO131075 FHK131075 FRG131075 GBC131075 GKY131075 GUU131075 HEQ131075 HOM131075 HYI131075 IIE131075 ISA131075 JBW131075 JLS131075 JVO131075 KFK131075 KPG131075 KZC131075 LIY131075 LSU131075 MCQ131075 MMM131075 MWI131075 NGE131075 NQA131075 NZW131075 OJS131075 OTO131075 PDK131075 PNG131075 PXC131075 QGY131075 QQU131075 RAQ131075 RKM131075 RUI131075 SEE131075 SOA131075 SXW131075 THS131075 TRO131075 UBK131075 ULG131075 UVC131075 VEY131075 VOU131075 VYQ131075 WIM131075 WSI131075 N196608 FW196611 PS196611 ZO196611 AJK196611 ATG196611 BDC196611 BMY196611 BWU196611 CGQ196611 CQM196611 DAI196611 DKE196611 DUA196611 EDW196611 ENS196611 EXO196611 FHK196611 FRG196611 GBC196611 GKY196611 GUU196611 HEQ196611 HOM196611 HYI196611 IIE196611 ISA196611 JBW196611 JLS196611 JVO196611 KFK196611 KPG196611 KZC196611 LIY196611 LSU196611 MCQ196611 MMM196611 MWI196611 NGE196611 NQA196611 NZW196611 OJS196611 OTO196611 PDK196611 PNG196611 PXC196611 QGY196611 QQU196611 RAQ196611 RKM196611 RUI196611 SEE196611 SOA196611 SXW196611 THS196611 TRO196611 UBK196611 ULG196611 UVC196611 VEY196611 VOU196611 VYQ196611 WIM196611 WSI196611 N262144 FW262147 PS262147 ZO262147 AJK262147 ATG262147 BDC262147 BMY262147 BWU262147 CGQ262147 CQM262147 DAI262147 DKE262147 DUA262147 EDW262147 ENS262147 EXO262147 FHK262147 FRG262147 GBC262147 GKY262147 GUU262147 HEQ262147 HOM262147 HYI262147 IIE262147 ISA262147 JBW262147 JLS262147 JVO262147 KFK262147 KPG262147 KZC262147 LIY262147 LSU262147 MCQ262147 MMM262147 MWI262147 NGE262147 NQA262147 NZW262147 OJS262147 OTO262147 PDK262147 PNG262147 PXC262147 QGY262147 QQU262147 RAQ262147 RKM262147 RUI262147 SEE262147 SOA262147 SXW262147 THS262147 TRO262147 UBK262147 ULG262147 UVC262147 VEY262147 VOU262147 VYQ262147 WIM262147 WSI262147 N327680 FW327683 PS327683 ZO327683 AJK327683 ATG327683 BDC327683 BMY327683 BWU327683 CGQ327683 CQM327683 DAI327683 DKE327683 DUA327683 EDW327683 ENS327683 EXO327683 FHK327683 FRG327683 GBC327683 GKY327683 GUU327683 HEQ327683 HOM327683 HYI327683 IIE327683 ISA327683 JBW327683 JLS327683 JVO327683 KFK327683 KPG327683 KZC327683 LIY327683 LSU327683 MCQ327683 MMM327683 MWI327683 NGE327683 NQA327683 NZW327683 OJS327683 OTO327683 PDK327683 PNG327683 PXC327683 QGY327683 QQU327683 RAQ327683 RKM327683 RUI327683 SEE327683 SOA327683 SXW327683 THS327683 TRO327683 UBK327683 ULG327683 UVC327683 VEY327683 VOU327683 VYQ327683 WIM327683 WSI327683 N393216 FW393219 PS393219 ZO393219 AJK393219 ATG393219 BDC393219 BMY393219 BWU393219 CGQ393219 CQM393219 DAI393219 DKE393219 DUA393219 EDW393219 ENS393219 EXO393219 FHK393219 FRG393219 GBC393219 GKY393219 GUU393219 HEQ393219 HOM393219 HYI393219 IIE393219 ISA393219 JBW393219 JLS393219 JVO393219 KFK393219 KPG393219 KZC393219 LIY393219 LSU393219 MCQ393219 MMM393219 MWI393219 NGE393219 NQA393219 NZW393219 OJS393219 OTO393219 PDK393219 PNG393219 PXC393219 QGY393219 QQU393219 RAQ393219 RKM393219 RUI393219 SEE393219 SOA393219 SXW393219 THS393219 TRO393219 UBK393219 ULG393219 UVC393219 VEY393219 VOU393219 VYQ393219 WIM393219 WSI393219 N458752 FW458755 PS458755 ZO458755 AJK458755 ATG458755 BDC458755 BMY458755 BWU458755 CGQ458755 CQM458755 DAI458755 DKE458755 DUA458755 EDW458755 ENS458755 EXO458755 FHK458755 FRG458755 GBC458755 GKY458755 GUU458755 HEQ458755 HOM458755 HYI458755 IIE458755 ISA458755 JBW458755 JLS458755 JVO458755 KFK458755 KPG458755 KZC458755 LIY458755 LSU458755 MCQ458755 MMM458755 MWI458755 NGE458755 NQA458755 NZW458755 OJS458755 OTO458755 PDK458755 PNG458755 PXC458755 QGY458755 QQU458755 RAQ458755 RKM458755 RUI458755 SEE458755 SOA458755 SXW458755 THS458755 TRO458755 UBK458755 ULG458755 UVC458755 VEY458755 VOU458755 VYQ458755 WIM458755 WSI458755 N524288 FW524291 PS524291 ZO524291 AJK524291 ATG524291 BDC524291 BMY524291 BWU524291 CGQ524291 CQM524291 DAI524291 DKE524291 DUA524291 EDW524291 ENS524291 EXO524291 FHK524291 FRG524291 GBC524291 GKY524291 GUU524291 HEQ524291 HOM524291 HYI524291 IIE524291 ISA524291 JBW524291 JLS524291 JVO524291 KFK524291 KPG524291 KZC524291 LIY524291 LSU524291 MCQ524291 MMM524291 MWI524291 NGE524291 NQA524291 NZW524291 OJS524291 OTO524291 PDK524291 PNG524291 PXC524291 QGY524291 QQU524291 RAQ524291 RKM524291 RUI524291 SEE524291 SOA524291 SXW524291 THS524291 TRO524291 UBK524291 ULG524291 UVC524291 VEY524291 VOU524291 VYQ524291 WIM524291 WSI524291 N589824 FW589827 PS589827 ZO589827 AJK589827 ATG589827 BDC589827 BMY589827 BWU589827 CGQ589827 CQM589827 DAI589827 DKE589827 DUA589827 EDW589827 ENS589827 EXO589827 FHK589827 FRG589827 GBC589827 GKY589827 GUU589827 HEQ589827 HOM589827 HYI589827 IIE589827 ISA589827 JBW589827 JLS589827 JVO589827 KFK589827 KPG589827 KZC589827 LIY589827 LSU589827 MCQ589827 MMM589827 MWI589827 NGE589827 NQA589827 NZW589827 OJS589827 OTO589827 PDK589827 PNG589827 PXC589827 QGY589827 QQU589827 RAQ589827 RKM589827 RUI589827 SEE589827 SOA589827 SXW589827 THS589827 TRO589827 UBK589827 ULG589827 UVC589827 VEY589827 VOU589827 VYQ589827 WIM589827 WSI589827 N655360 FW655363 PS655363 ZO655363 AJK655363 ATG655363 BDC655363 BMY655363 BWU655363 CGQ655363 CQM655363 DAI655363 DKE655363 DUA655363 EDW655363 ENS655363 EXO655363 FHK655363 FRG655363 GBC655363 GKY655363 GUU655363 HEQ655363 HOM655363 HYI655363 IIE655363 ISA655363 JBW655363 JLS655363 JVO655363 KFK655363 KPG655363 KZC655363 LIY655363 LSU655363 MCQ655363 MMM655363 MWI655363 NGE655363 NQA655363 NZW655363 OJS655363 OTO655363 PDK655363 PNG655363 PXC655363 QGY655363 QQU655363 RAQ655363 RKM655363 RUI655363 SEE655363 SOA655363 SXW655363 THS655363 TRO655363 UBK655363 ULG655363 UVC655363 VEY655363 VOU655363 VYQ655363 WIM655363 WSI655363 N720896 FW720899 PS720899 ZO720899 AJK720899 ATG720899 BDC720899 BMY720899 BWU720899 CGQ720899 CQM720899 DAI720899 DKE720899 DUA720899 EDW720899 ENS720899 EXO720899 FHK720899 FRG720899 GBC720899 GKY720899 GUU720899 HEQ720899 HOM720899 HYI720899 IIE720899 ISA720899 JBW720899 JLS720899 JVO720899 KFK720899 KPG720899 KZC720899 LIY720899 LSU720899 MCQ720899 MMM720899 MWI720899 NGE720899 NQA720899 NZW720899 OJS720899 OTO720899 PDK720899 PNG720899 PXC720899 QGY720899 QQU720899 RAQ720899 RKM720899 RUI720899 SEE720899 SOA720899 SXW720899 THS720899 TRO720899 UBK720899 ULG720899 UVC720899 VEY720899 VOU720899 VYQ720899 WIM720899 WSI720899 N786432 FW786435 PS786435 ZO786435 AJK786435 ATG786435 BDC786435 BMY786435 BWU786435 CGQ786435 CQM786435 DAI786435 DKE786435 DUA786435 EDW786435 ENS786435 EXO786435 FHK786435 FRG786435 GBC786435 GKY786435 GUU786435 HEQ786435 HOM786435 HYI786435 IIE786435 ISA786435 JBW786435 JLS786435 JVO786435 KFK786435 KPG786435 KZC786435 LIY786435 LSU786435 MCQ786435 MMM786435 MWI786435 NGE786435 NQA786435 NZW786435 OJS786435 OTO786435 PDK786435 PNG786435 PXC786435 QGY786435 QQU786435 RAQ786435 RKM786435 RUI786435 SEE786435 SOA786435 SXW786435 THS786435 TRO786435 UBK786435 ULG786435 UVC786435 VEY786435 VOU786435 VYQ786435 WIM786435 WSI786435 N851968 FW851971 PS851971 ZO851971 AJK851971 ATG851971 BDC851971 BMY851971 BWU851971 CGQ851971 CQM851971 DAI851971 DKE851971 DUA851971 EDW851971 ENS851971 EXO851971 FHK851971 FRG851971 GBC851971 GKY851971 GUU851971 HEQ851971 HOM851971 HYI851971 IIE851971 ISA851971 JBW851971 JLS851971 JVO851971 KFK851971 KPG851971 KZC851971 LIY851971 LSU851971 MCQ851971 MMM851971 MWI851971 NGE851971 NQA851971 NZW851971 OJS851971 OTO851971 PDK851971 PNG851971 PXC851971 QGY851971 QQU851971 RAQ851971 RKM851971 RUI851971 SEE851971 SOA851971 SXW851971 THS851971 TRO851971 UBK851971 ULG851971 UVC851971 VEY851971 VOU851971 VYQ851971 WIM851971 WSI851971 N917504 FW917507 PS917507 ZO917507 AJK917507 ATG917507 BDC917507 BMY917507 BWU917507 CGQ917507 CQM917507 DAI917507 DKE917507 DUA917507 EDW917507 ENS917507 EXO917507 FHK917507 FRG917507 GBC917507 GKY917507 GUU917507 HEQ917507 HOM917507 HYI917507 IIE917507 ISA917507 JBW917507 JLS917507 JVO917507 KFK917507 KPG917507 KZC917507 LIY917507 LSU917507 MCQ917507 MMM917507 MWI917507 NGE917507 NQA917507 NZW917507 OJS917507 OTO917507 PDK917507 PNG917507 PXC917507 QGY917507 QQU917507 RAQ917507 RKM917507 RUI917507 SEE917507 SOA917507 SXW917507 THS917507 TRO917507 UBK917507 ULG917507 UVC917507 VEY917507 VOU917507 VYQ917507 WIM917507 WSI917507 N983040 FW983043 PS983043 ZO983043 AJK983043 ATG983043 BDC983043 BMY983043 BWU983043 CGQ983043 CQM983043 DAI983043 DKE983043 DUA983043 EDW983043 ENS983043 EXO983043 FHK983043 FRG983043 GBC983043 GKY983043 GUU983043 HEQ983043 HOM983043 HYI983043 IIE983043 ISA983043 JBW983043 JLS983043 JVO983043 KFK983043 KPG983043 KZC983043 LIY983043 LSU983043 MCQ983043 MMM983043 MWI983043 NGE983043 NQA983043 NZW983043 OJS983043 OTO983043 PDK983043 PNG983043 PXC983043 QGY983043 QQU983043 RAQ983043 RKM983043 RUI983043 SEE983043 SOA983043 SXW983043 THS983043 TRO983043 UBK983043 ULG983043 UVC983043 VEY983043 VOU983043 VYQ983043 WIM983043 WSI983043" xr:uid="{FF50180E-7ABD-4DDC-BAB8-0D62E767C5C0}">
      <formula1>"選択肢よりお選びください。,可,不可"</formula1>
    </dataValidation>
    <dataValidation type="list" allowBlank="1" showInputMessage="1" showErrorMessage="1" sqref="WRW983023 WIA983023 B65518 FK65519 PG65519 ZC65519 AIY65519 ASU65519 BCQ65519 BMM65519 BWI65519 CGE65519 CQA65519 CZW65519 DJS65519 DTO65519 EDK65519 ENG65519 EXC65519 FGY65519 FQU65519 GAQ65519 GKM65519 GUI65519 HEE65519 HOA65519 HXW65519 IHS65519 IRO65519 JBK65519 JLG65519 JVC65519 KEY65519 KOU65519 KYQ65519 LIM65519 LSI65519 MCE65519 MMA65519 MVW65519 NFS65519 NPO65519 NZK65519 OJG65519 OTC65519 PCY65519 PMU65519 PWQ65519 QGM65519 QQI65519 RAE65519 RKA65519 RTW65519 SDS65519 SNO65519 SXK65519 THG65519 TRC65519 UAY65519 UKU65519 UUQ65519 VEM65519 VOI65519 VYE65519 WIA65519 WRW65519 B131054 FK131055 PG131055 ZC131055 AIY131055 ASU131055 BCQ131055 BMM131055 BWI131055 CGE131055 CQA131055 CZW131055 DJS131055 DTO131055 EDK131055 ENG131055 EXC131055 FGY131055 FQU131055 GAQ131055 GKM131055 GUI131055 HEE131055 HOA131055 HXW131055 IHS131055 IRO131055 JBK131055 JLG131055 JVC131055 KEY131055 KOU131055 KYQ131055 LIM131055 LSI131055 MCE131055 MMA131055 MVW131055 NFS131055 NPO131055 NZK131055 OJG131055 OTC131055 PCY131055 PMU131055 PWQ131055 QGM131055 QQI131055 RAE131055 RKA131055 RTW131055 SDS131055 SNO131055 SXK131055 THG131055 TRC131055 UAY131055 UKU131055 UUQ131055 VEM131055 VOI131055 VYE131055 WIA131055 WRW131055 B196590 FK196591 PG196591 ZC196591 AIY196591 ASU196591 BCQ196591 BMM196591 BWI196591 CGE196591 CQA196591 CZW196591 DJS196591 DTO196591 EDK196591 ENG196591 EXC196591 FGY196591 FQU196591 GAQ196591 GKM196591 GUI196591 HEE196591 HOA196591 HXW196591 IHS196591 IRO196591 JBK196591 JLG196591 JVC196591 KEY196591 KOU196591 KYQ196591 LIM196591 LSI196591 MCE196591 MMA196591 MVW196591 NFS196591 NPO196591 NZK196591 OJG196591 OTC196591 PCY196591 PMU196591 PWQ196591 QGM196591 QQI196591 RAE196591 RKA196591 RTW196591 SDS196591 SNO196591 SXK196591 THG196591 TRC196591 UAY196591 UKU196591 UUQ196591 VEM196591 VOI196591 VYE196591 WIA196591 WRW196591 B262126 FK262127 PG262127 ZC262127 AIY262127 ASU262127 BCQ262127 BMM262127 BWI262127 CGE262127 CQA262127 CZW262127 DJS262127 DTO262127 EDK262127 ENG262127 EXC262127 FGY262127 FQU262127 GAQ262127 GKM262127 GUI262127 HEE262127 HOA262127 HXW262127 IHS262127 IRO262127 JBK262127 JLG262127 JVC262127 KEY262127 KOU262127 KYQ262127 LIM262127 LSI262127 MCE262127 MMA262127 MVW262127 NFS262127 NPO262127 NZK262127 OJG262127 OTC262127 PCY262127 PMU262127 PWQ262127 QGM262127 QQI262127 RAE262127 RKA262127 RTW262127 SDS262127 SNO262127 SXK262127 THG262127 TRC262127 UAY262127 UKU262127 UUQ262127 VEM262127 VOI262127 VYE262127 WIA262127 WRW262127 B327662 FK327663 PG327663 ZC327663 AIY327663 ASU327663 BCQ327663 BMM327663 BWI327663 CGE327663 CQA327663 CZW327663 DJS327663 DTO327663 EDK327663 ENG327663 EXC327663 FGY327663 FQU327663 GAQ327663 GKM327663 GUI327663 HEE327663 HOA327663 HXW327663 IHS327663 IRO327663 JBK327663 JLG327663 JVC327663 KEY327663 KOU327663 KYQ327663 LIM327663 LSI327663 MCE327663 MMA327663 MVW327663 NFS327663 NPO327663 NZK327663 OJG327663 OTC327663 PCY327663 PMU327663 PWQ327663 QGM327663 QQI327663 RAE327663 RKA327663 RTW327663 SDS327663 SNO327663 SXK327663 THG327663 TRC327663 UAY327663 UKU327663 UUQ327663 VEM327663 VOI327663 VYE327663 WIA327663 WRW327663 B393198 FK393199 PG393199 ZC393199 AIY393199 ASU393199 BCQ393199 BMM393199 BWI393199 CGE393199 CQA393199 CZW393199 DJS393199 DTO393199 EDK393199 ENG393199 EXC393199 FGY393199 FQU393199 GAQ393199 GKM393199 GUI393199 HEE393199 HOA393199 HXW393199 IHS393199 IRO393199 JBK393199 JLG393199 JVC393199 KEY393199 KOU393199 KYQ393199 LIM393199 LSI393199 MCE393199 MMA393199 MVW393199 NFS393199 NPO393199 NZK393199 OJG393199 OTC393199 PCY393199 PMU393199 PWQ393199 QGM393199 QQI393199 RAE393199 RKA393199 RTW393199 SDS393199 SNO393199 SXK393199 THG393199 TRC393199 UAY393199 UKU393199 UUQ393199 VEM393199 VOI393199 VYE393199 WIA393199 WRW393199 B458734 FK458735 PG458735 ZC458735 AIY458735 ASU458735 BCQ458735 BMM458735 BWI458735 CGE458735 CQA458735 CZW458735 DJS458735 DTO458735 EDK458735 ENG458735 EXC458735 FGY458735 FQU458735 GAQ458735 GKM458735 GUI458735 HEE458735 HOA458735 HXW458735 IHS458735 IRO458735 JBK458735 JLG458735 JVC458735 KEY458735 KOU458735 KYQ458735 LIM458735 LSI458735 MCE458735 MMA458735 MVW458735 NFS458735 NPO458735 NZK458735 OJG458735 OTC458735 PCY458735 PMU458735 PWQ458735 QGM458735 QQI458735 RAE458735 RKA458735 RTW458735 SDS458735 SNO458735 SXK458735 THG458735 TRC458735 UAY458735 UKU458735 UUQ458735 VEM458735 VOI458735 VYE458735 WIA458735 WRW458735 B524270 FK524271 PG524271 ZC524271 AIY524271 ASU524271 BCQ524271 BMM524271 BWI524271 CGE524271 CQA524271 CZW524271 DJS524271 DTO524271 EDK524271 ENG524271 EXC524271 FGY524271 FQU524271 GAQ524271 GKM524271 GUI524271 HEE524271 HOA524271 HXW524271 IHS524271 IRO524271 JBK524271 JLG524271 JVC524271 KEY524271 KOU524271 KYQ524271 LIM524271 LSI524271 MCE524271 MMA524271 MVW524271 NFS524271 NPO524271 NZK524271 OJG524271 OTC524271 PCY524271 PMU524271 PWQ524271 QGM524271 QQI524271 RAE524271 RKA524271 RTW524271 SDS524271 SNO524271 SXK524271 THG524271 TRC524271 UAY524271 UKU524271 UUQ524271 VEM524271 VOI524271 VYE524271 WIA524271 WRW524271 B589806 FK589807 PG589807 ZC589807 AIY589807 ASU589807 BCQ589807 BMM589807 BWI589807 CGE589807 CQA589807 CZW589807 DJS589807 DTO589807 EDK589807 ENG589807 EXC589807 FGY589807 FQU589807 GAQ589807 GKM589807 GUI589807 HEE589807 HOA589807 HXW589807 IHS589807 IRO589807 JBK589807 JLG589807 JVC589807 KEY589807 KOU589807 KYQ589807 LIM589807 LSI589807 MCE589807 MMA589807 MVW589807 NFS589807 NPO589807 NZK589807 OJG589807 OTC589807 PCY589807 PMU589807 PWQ589807 QGM589807 QQI589807 RAE589807 RKA589807 RTW589807 SDS589807 SNO589807 SXK589807 THG589807 TRC589807 UAY589807 UKU589807 UUQ589807 VEM589807 VOI589807 VYE589807 WIA589807 WRW589807 B655342 FK655343 PG655343 ZC655343 AIY655343 ASU655343 BCQ655343 BMM655343 BWI655343 CGE655343 CQA655343 CZW655343 DJS655343 DTO655343 EDK655343 ENG655343 EXC655343 FGY655343 FQU655343 GAQ655343 GKM655343 GUI655343 HEE655343 HOA655343 HXW655343 IHS655343 IRO655343 JBK655343 JLG655343 JVC655343 KEY655343 KOU655343 KYQ655343 LIM655343 LSI655343 MCE655343 MMA655343 MVW655343 NFS655343 NPO655343 NZK655343 OJG655343 OTC655343 PCY655343 PMU655343 PWQ655343 QGM655343 QQI655343 RAE655343 RKA655343 RTW655343 SDS655343 SNO655343 SXK655343 THG655343 TRC655343 UAY655343 UKU655343 UUQ655343 VEM655343 VOI655343 VYE655343 WIA655343 WRW655343 B720878 FK720879 PG720879 ZC720879 AIY720879 ASU720879 BCQ720879 BMM720879 BWI720879 CGE720879 CQA720879 CZW720879 DJS720879 DTO720879 EDK720879 ENG720879 EXC720879 FGY720879 FQU720879 GAQ720879 GKM720879 GUI720879 HEE720879 HOA720879 HXW720879 IHS720879 IRO720879 JBK720879 JLG720879 JVC720879 KEY720879 KOU720879 KYQ720879 LIM720879 LSI720879 MCE720879 MMA720879 MVW720879 NFS720879 NPO720879 NZK720879 OJG720879 OTC720879 PCY720879 PMU720879 PWQ720879 QGM720879 QQI720879 RAE720879 RKA720879 RTW720879 SDS720879 SNO720879 SXK720879 THG720879 TRC720879 UAY720879 UKU720879 UUQ720879 VEM720879 VOI720879 VYE720879 WIA720879 WRW720879 B786414 FK786415 PG786415 ZC786415 AIY786415 ASU786415 BCQ786415 BMM786415 BWI786415 CGE786415 CQA786415 CZW786415 DJS786415 DTO786415 EDK786415 ENG786415 EXC786415 FGY786415 FQU786415 GAQ786415 GKM786415 GUI786415 HEE786415 HOA786415 HXW786415 IHS786415 IRO786415 JBK786415 JLG786415 JVC786415 KEY786415 KOU786415 KYQ786415 LIM786415 LSI786415 MCE786415 MMA786415 MVW786415 NFS786415 NPO786415 NZK786415 OJG786415 OTC786415 PCY786415 PMU786415 PWQ786415 QGM786415 QQI786415 RAE786415 RKA786415 RTW786415 SDS786415 SNO786415 SXK786415 THG786415 TRC786415 UAY786415 UKU786415 UUQ786415 VEM786415 VOI786415 VYE786415 WIA786415 WRW786415 B851950 FK851951 PG851951 ZC851951 AIY851951 ASU851951 BCQ851951 BMM851951 BWI851951 CGE851951 CQA851951 CZW851951 DJS851951 DTO851951 EDK851951 ENG851951 EXC851951 FGY851951 FQU851951 GAQ851951 GKM851951 GUI851951 HEE851951 HOA851951 HXW851951 IHS851951 IRO851951 JBK851951 JLG851951 JVC851951 KEY851951 KOU851951 KYQ851951 LIM851951 LSI851951 MCE851951 MMA851951 MVW851951 NFS851951 NPO851951 NZK851951 OJG851951 OTC851951 PCY851951 PMU851951 PWQ851951 QGM851951 QQI851951 RAE851951 RKA851951 RTW851951 SDS851951 SNO851951 SXK851951 THG851951 TRC851951 UAY851951 UKU851951 UUQ851951 VEM851951 VOI851951 VYE851951 WIA851951 WRW851951 B917486 FK917487 PG917487 ZC917487 AIY917487 ASU917487 BCQ917487 BMM917487 BWI917487 CGE917487 CQA917487 CZW917487 DJS917487 DTO917487 EDK917487 ENG917487 EXC917487 FGY917487 FQU917487 GAQ917487 GKM917487 GUI917487 HEE917487 HOA917487 HXW917487 IHS917487 IRO917487 JBK917487 JLG917487 JVC917487 KEY917487 KOU917487 KYQ917487 LIM917487 LSI917487 MCE917487 MMA917487 MVW917487 NFS917487 NPO917487 NZK917487 OJG917487 OTC917487 PCY917487 PMU917487 PWQ917487 QGM917487 QQI917487 RAE917487 RKA917487 RTW917487 SDS917487 SNO917487 SXK917487 THG917487 TRC917487 UAY917487 UKU917487 UUQ917487 VEM917487 VOI917487 VYE917487 WIA917487 WRW917487 B983022 FK983023 PG983023 ZC983023 AIY983023 ASU983023 BCQ983023 BMM983023 BWI983023 CGE983023 CQA983023 CZW983023 DJS983023 DTO983023 EDK983023 ENG983023 EXC983023 FGY983023 FQU983023 GAQ983023 GKM983023 GUI983023 HEE983023 HOA983023 HXW983023 IHS983023 IRO983023 JBK983023 JLG983023 JVC983023 KEY983023 KOU983023 KYQ983023 LIM983023 LSI983023 MCE983023 MMA983023 MVW983023 NFS983023 NPO983023 NZK983023 OJG983023 OTC983023 PCY983023 PMU983023 PWQ983023 QGM983023 QQI983023 RAE983023 RKA983023 RTW983023 SDS983023 SNO983023 SXK983023 THG983023 TRC983023 UAY983023 UKU983023 UUQ983023 VEM983023 VOI983023 VYE983023 WSA41 WIE41 VYI41 VOM41 VEQ41 UUU41 UKY41 UBC41 TRG41 THK41 SXO41 SNS41 SDW41 RUA41 RKE41 RAI41 QQM41 QGQ41 PWU41 PMY41 PDC41 OTG41 OJK41 NZO41 NPS41 NFW41 MWA41 MME41 MCI41 LSM41 LIQ41 KYU41 KOY41 KFC41 JVG41 JLK41 JBO41 IRS41 IHW41 HYA41 HOE41 HEI41 GUM41 GKQ41 GAU41 FQY41 FHC41 EXG41 ENK41 EDO41 DTS41 DJW41 DAA41 CQE41 CGI41 BWM41 BMQ41 BCU41 ASY41 AJC41 ZG41 PK41 FO41" xr:uid="{F2463EFA-D80D-4B12-BDBE-8EFED0F326B9}">
      <formula1>INDIRECT(B40)</formula1>
    </dataValidation>
    <dataValidation type="list" allowBlank="1" showInputMessage="1" showErrorMessage="1" sqref="B65524 FK65525 PG65525 ZC65525 AIY65525 ASU65525 BCQ65525 BMM65525 BWI65525 CGE65525 CQA65525 CZW65525 DJS65525 DTO65525 EDK65525 ENG65525 EXC65525 FGY65525 FQU65525 GAQ65525 GKM65525 GUI65525 HEE65525 HOA65525 HXW65525 IHS65525 IRO65525 JBK65525 JLG65525 JVC65525 KEY65525 KOU65525 KYQ65525 LIM65525 LSI65525 MCE65525 MMA65525 MVW65525 NFS65525 NPO65525 NZK65525 OJG65525 OTC65525 PCY65525 PMU65525 PWQ65525 QGM65525 QQI65525 RAE65525 RKA65525 RTW65525 SDS65525 SNO65525 SXK65525 THG65525 TRC65525 UAY65525 UKU65525 UUQ65525 VEM65525 VOI65525 VYE65525 WIA65525 WRW65525 B131060 FK131061 PG131061 ZC131061 AIY131061 ASU131061 BCQ131061 BMM131061 BWI131061 CGE131061 CQA131061 CZW131061 DJS131061 DTO131061 EDK131061 ENG131061 EXC131061 FGY131061 FQU131061 GAQ131061 GKM131061 GUI131061 HEE131061 HOA131061 HXW131061 IHS131061 IRO131061 JBK131061 JLG131061 JVC131061 KEY131061 KOU131061 KYQ131061 LIM131061 LSI131061 MCE131061 MMA131061 MVW131061 NFS131061 NPO131061 NZK131061 OJG131061 OTC131061 PCY131061 PMU131061 PWQ131061 QGM131061 QQI131061 RAE131061 RKA131061 RTW131061 SDS131061 SNO131061 SXK131061 THG131061 TRC131061 UAY131061 UKU131061 UUQ131061 VEM131061 VOI131061 VYE131061 WIA131061 WRW131061 B196596 FK196597 PG196597 ZC196597 AIY196597 ASU196597 BCQ196597 BMM196597 BWI196597 CGE196597 CQA196597 CZW196597 DJS196597 DTO196597 EDK196597 ENG196597 EXC196597 FGY196597 FQU196597 GAQ196597 GKM196597 GUI196597 HEE196597 HOA196597 HXW196597 IHS196597 IRO196597 JBK196597 JLG196597 JVC196597 KEY196597 KOU196597 KYQ196597 LIM196597 LSI196597 MCE196597 MMA196597 MVW196597 NFS196597 NPO196597 NZK196597 OJG196597 OTC196597 PCY196597 PMU196597 PWQ196597 QGM196597 QQI196597 RAE196597 RKA196597 RTW196597 SDS196597 SNO196597 SXK196597 THG196597 TRC196597 UAY196597 UKU196597 UUQ196597 VEM196597 VOI196597 VYE196597 WIA196597 WRW196597 B262132 FK262133 PG262133 ZC262133 AIY262133 ASU262133 BCQ262133 BMM262133 BWI262133 CGE262133 CQA262133 CZW262133 DJS262133 DTO262133 EDK262133 ENG262133 EXC262133 FGY262133 FQU262133 GAQ262133 GKM262133 GUI262133 HEE262133 HOA262133 HXW262133 IHS262133 IRO262133 JBK262133 JLG262133 JVC262133 KEY262133 KOU262133 KYQ262133 LIM262133 LSI262133 MCE262133 MMA262133 MVW262133 NFS262133 NPO262133 NZK262133 OJG262133 OTC262133 PCY262133 PMU262133 PWQ262133 QGM262133 QQI262133 RAE262133 RKA262133 RTW262133 SDS262133 SNO262133 SXK262133 THG262133 TRC262133 UAY262133 UKU262133 UUQ262133 VEM262133 VOI262133 VYE262133 WIA262133 WRW262133 B327668 FK327669 PG327669 ZC327669 AIY327669 ASU327669 BCQ327669 BMM327669 BWI327669 CGE327669 CQA327669 CZW327669 DJS327669 DTO327669 EDK327669 ENG327669 EXC327669 FGY327669 FQU327669 GAQ327669 GKM327669 GUI327669 HEE327669 HOA327669 HXW327669 IHS327669 IRO327669 JBK327669 JLG327669 JVC327669 KEY327669 KOU327669 KYQ327669 LIM327669 LSI327669 MCE327669 MMA327669 MVW327669 NFS327669 NPO327669 NZK327669 OJG327669 OTC327669 PCY327669 PMU327669 PWQ327669 QGM327669 QQI327669 RAE327669 RKA327669 RTW327669 SDS327669 SNO327669 SXK327669 THG327669 TRC327669 UAY327669 UKU327669 UUQ327669 VEM327669 VOI327669 VYE327669 WIA327669 WRW327669 B393204 FK393205 PG393205 ZC393205 AIY393205 ASU393205 BCQ393205 BMM393205 BWI393205 CGE393205 CQA393205 CZW393205 DJS393205 DTO393205 EDK393205 ENG393205 EXC393205 FGY393205 FQU393205 GAQ393205 GKM393205 GUI393205 HEE393205 HOA393205 HXW393205 IHS393205 IRO393205 JBK393205 JLG393205 JVC393205 KEY393205 KOU393205 KYQ393205 LIM393205 LSI393205 MCE393205 MMA393205 MVW393205 NFS393205 NPO393205 NZK393205 OJG393205 OTC393205 PCY393205 PMU393205 PWQ393205 QGM393205 QQI393205 RAE393205 RKA393205 RTW393205 SDS393205 SNO393205 SXK393205 THG393205 TRC393205 UAY393205 UKU393205 UUQ393205 VEM393205 VOI393205 VYE393205 WIA393205 WRW393205 B458740 FK458741 PG458741 ZC458741 AIY458741 ASU458741 BCQ458741 BMM458741 BWI458741 CGE458741 CQA458741 CZW458741 DJS458741 DTO458741 EDK458741 ENG458741 EXC458741 FGY458741 FQU458741 GAQ458741 GKM458741 GUI458741 HEE458741 HOA458741 HXW458741 IHS458741 IRO458741 JBK458741 JLG458741 JVC458741 KEY458741 KOU458741 KYQ458741 LIM458741 LSI458741 MCE458741 MMA458741 MVW458741 NFS458741 NPO458741 NZK458741 OJG458741 OTC458741 PCY458741 PMU458741 PWQ458741 QGM458741 QQI458741 RAE458741 RKA458741 RTW458741 SDS458741 SNO458741 SXK458741 THG458741 TRC458741 UAY458741 UKU458741 UUQ458741 VEM458741 VOI458741 VYE458741 WIA458741 WRW458741 B524276 FK524277 PG524277 ZC524277 AIY524277 ASU524277 BCQ524277 BMM524277 BWI524277 CGE524277 CQA524277 CZW524277 DJS524277 DTO524277 EDK524277 ENG524277 EXC524277 FGY524277 FQU524277 GAQ524277 GKM524277 GUI524277 HEE524277 HOA524277 HXW524277 IHS524277 IRO524277 JBK524277 JLG524277 JVC524277 KEY524277 KOU524277 KYQ524277 LIM524277 LSI524277 MCE524277 MMA524277 MVW524277 NFS524277 NPO524277 NZK524277 OJG524277 OTC524277 PCY524277 PMU524277 PWQ524277 QGM524277 QQI524277 RAE524277 RKA524277 RTW524277 SDS524277 SNO524277 SXK524277 THG524277 TRC524277 UAY524277 UKU524277 UUQ524277 VEM524277 VOI524277 VYE524277 WIA524277 WRW524277 B589812 FK589813 PG589813 ZC589813 AIY589813 ASU589813 BCQ589813 BMM589813 BWI589813 CGE589813 CQA589813 CZW589813 DJS589813 DTO589813 EDK589813 ENG589813 EXC589813 FGY589813 FQU589813 GAQ589813 GKM589813 GUI589813 HEE589813 HOA589813 HXW589813 IHS589813 IRO589813 JBK589813 JLG589813 JVC589813 KEY589813 KOU589813 KYQ589813 LIM589813 LSI589813 MCE589813 MMA589813 MVW589813 NFS589813 NPO589813 NZK589813 OJG589813 OTC589813 PCY589813 PMU589813 PWQ589813 QGM589813 QQI589813 RAE589813 RKA589813 RTW589813 SDS589813 SNO589813 SXK589813 THG589813 TRC589813 UAY589813 UKU589813 UUQ589813 VEM589813 VOI589813 VYE589813 WIA589813 WRW589813 B655348 FK655349 PG655349 ZC655349 AIY655349 ASU655349 BCQ655349 BMM655349 BWI655349 CGE655349 CQA655349 CZW655349 DJS655349 DTO655349 EDK655349 ENG655349 EXC655349 FGY655349 FQU655349 GAQ655349 GKM655349 GUI655349 HEE655349 HOA655349 HXW655349 IHS655349 IRO655349 JBK655349 JLG655349 JVC655349 KEY655349 KOU655349 KYQ655349 LIM655349 LSI655349 MCE655349 MMA655349 MVW655349 NFS655349 NPO655349 NZK655349 OJG655349 OTC655349 PCY655349 PMU655349 PWQ655349 QGM655349 QQI655349 RAE655349 RKA655349 RTW655349 SDS655349 SNO655349 SXK655349 THG655349 TRC655349 UAY655349 UKU655349 UUQ655349 VEM655349 VOI655349 VYE655349 WIA655349 WRW655349 B720884 FK720885 PG720885 ZC720885 AIY720885 ASU720885 BCQ720885 BMM720885 BWI720885 CGE720885 CQA720885 CZW720885 DJS720885 DTO720885 EDK720885 ENG720885 EXC720885 FGY720885 FQU720885 GAQ720885 GKM720885 GUI720885 HEE720885 HOA720885 HXW720885 IHS720885 IRO720885 JBK720885 JLG720885 JVC720885 KEY720885 KOU720885 KYQ720885 LIM720885 LSI720885 MCE720885 MMA720885 MVW720885 NFS720885 NPO720885 NZK720885 OJG720885 OTC720885 PCY720885 PMU720885 PWQ720885 QGM720885 QQI720885 RAE720885 RKA720885 RTW720885 SDS720885 SNO720885 SXK720885 THG720885 TRC720885 UAY720885 UKU720885 UUQ720885 VEM720885 VOI720885 VYE720885 WIA720885 WRW720885 B786420 FK786421 PG786421 ZC786421 AIY786421 ASU786421 BCQ786421 BMM786421 BWI786421 CGE786421 CQA786421 CZW786421 DJS786421 DTO786421 EDK786421 ENG786421 EXC786421 FGY786421 FQU786421 GAQ786421 GKM786421 GUI786421 HEE786421 HOA786421 HXW786421 IHS786421 IRO786421 JBK786421 JLG786421 JVC786421 KEY786421 KOU786421 KYQ786421 LIM786421 LSI786421 MCE786421 MMA786421 MVW786421 NFS786421 NPO786421 NZK786421 OJG786421 OTC786421 PCY786421 PMU786421 PWQ786421 QGM786421 QQI786421 RAE786421 RKA786421 RTW786421 SDS786421 SNO786421 SXK786421 THG786421 TRC786421 UAY786421 UKU786421 UUQ786421 VEM786421 VOI786421 VYE786421 WIA786421 WRW786421 B851956 FK851957 PG851957 ZC851957 AIY851957 ASU851957 BCQ851957 BMM851957 BWI851957 CGE851957 CQA851957 CZW851957 DJS851957 DTO851957 EDK851957 ENG851957 EXC851957 FGY851957 FQU851957 GAQ851957 GKM851957 GUI851957 HEE851957 HOA851957 HXW851957 IHS851957 IRO851957 JBK851957 JLG851957 JVC851957 KEY851957 KOU851957 KYQ851957 LIM851957 LSI851957 MCE851957 MMA851957 MVW851957 NFS851957 NPO851957 NZK851957 OJG851957 OTC851957 PCY851957 PMU851957 PWQ851957 QGM851957 QQI851957 RAE851957 RKA851957 RTW851957 SDS851957 SNO851957 SXK851957 THG851957 TRC851957 UAY851957 UKU851957 UUQ851957 VEM851957 VOI851957 VYE851957 WIA851957 WRW851957 B917492 FK917493 PG917493 ZC917493 AIY917493 ASU917493 BCQ917493 BMM917493 BWI917493 CGE917493 CQA917493 CZW917493 DJS917493 DTO917493 EDK917493 ENG917493 EXC917493 FGY917493 FQU917493 GAQ917493 GKM917493 GUI917493 HEE917493 HOA917493 HXW917493 IHS917493 IRO917493 JBK917493 JLG917493 JVC917493 KEY917493 KOU917493 KYQ917493 LIM917493 LSI917493 MCE917493 MMA917493 MVW917493 NFS917493 NPO917493 NZK917493 OJG917493 OTC917493 PCY917493 PMU917493 PWQ917493 QGM917493 QQI917493 RAE917493 RKA917493 RTW917493 SDS917493 SNO917493 SXK917493 THG917493 TRC917493 UAY917493 UKU917493 UUQ917493 VEM917493 VOI917493 VYE917493 WIA917493 WRW917493 B983028 FK983029 PG983029 ZC983029 AIY983029 ASU983029 BCQ983029 BMM983029 BWI983029 CGE983029 CQA983029 CZW983029 DJS983029 DTO983029 EDK983029 ENG983029 EXC983029 FGY983029 FQU983029 GAQ983029 GKM983029 GUI983029 HEE983029 HOA983029 HXW983029 IHS983029 IRO983029 JBK983029 JLG983029 JVC983029 KEY983029 KOU983029 KYQ983029 LIM983029 LSI983029 MCE983029 MMA983029 MVW983029 NFS983029 NPO983029 NZK983029 OJG983029 OTC983029 PCY983029 PMU983029 PWQ983029 QGM983029 QQI983029 RAE983029 RKA983029 RTW983029 SDS983029 SNO983029 SXK983029 THG983029 TRC983029 UAY983029 UKU983029 UUQ983029 VEM983029 VOI983029 VYE983029 WIA983029 WRW983029" xr:uid="{3843BEEC-476D-492D-82D6-4C2D615CD0DD}">
      <formula1>"選択肢からお選びください。,日給月給,月給,日給,時給"</formula1>
    </dataValidation>
  </dataValidations>
  <pageMargins left="0.23622047244094491" right="0.23622047244094491" top="0.74803149606299213" bottom="0.74803149606299213" header="0" footer="0.31496062992125984"/>
  <pageSetup paperSize="9" fitToHeight="0" orientation="portrait" r:id="rId1"/>
  <headerFooter>
    <oddFooter xml:space="preserve">&amp;C&amp;"游ゴシック,標準"&amp;P / &amp;N </oddFooter>
  </headerFooter>
  <rowBreaks count="1" manualBreakCount="1">
    <brk id="2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18</xdr:col>
                    <xdr:colOff>101600</xdr:colOff>
                    <xdr:row>7</xdr:row>
                    <xdr:rowOff>63500</xdr:rowOff>
                  </from>
                  <to>
                    <xdr:col>24</xdr:col>
                    <xdr:colOff>139700</xdr:colOff>
                    <xdr:row>7</xdr:row>
                    <xdr:rowOff>260350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22</xdr:col>
                    <xdr:colOff>120650</xdr:colOff>
                    <xdr:row>7</xdr:row>
                    <xdr:rowOff>57150</xdr:rowOff>
                  </from>
                  <to>
                    <xdr:col>28</xdr:col>
                    <xdr:colOff>158750</xdr:colOff>
                    <xdr:row>7</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3" x14ac:dyDescent="0.2"/>
  <cols>
    <col min="1" max="10" width="12.90625" customWidth="1"/>
  </cols>
  <sheetData>
    <row r="1" spans="1:10" x14ac:dyDescent="0.2">
      <c r="A1" s="1" t="s">
        <v>56</v>
      </c>
      <c r="B1" s="1" t="s">
        <v>57</v>
      </c>
      <c r="C1" s="1" t="s">
        <v>58</v>
      </c>
      <c r="D1" s="1" t="s">
        <v>59</v>
      </c>
      <c r="E1" s="1" t="s">
        <v>60</v>
      </c>
      <c r="F1" s="1" t="s">
        <v>61</v>
      </c>
      <c r="G1" s="1" t="s">
        <v>62</v>
      </c>
      <c r="H1" s="1" t="s">
        <v>63</v>
      </c>
      <c r="I1" s="1" t="s">
        <v>64</v>
      </c>
      <c r="J1" s="1" t="s">
        <v>65</v>
      </c>
    </row>
    <row r="2" spans="1:10" x14ac:dyDescent="0.2">
      <c r="A2" s="1" t="s">
        <v>66</v>
      </c>
      <c r="B2" s="1" t="s">
        <v>67</v>
      </c>
      <c r="C2" s="1" t="s">
        <v>68</v>
      </c>
      <c r="D2" s="1" t="s">
        <v>69</v>
      </c>
      <c r="E2" s="1" t="s">
        <v>70</v>
      </c>
      <c r="F2" s="1" t="s">
        <v>71</v>
      </c>
      <c r="G2" s="1" t="s">
        <v>72</v>
      </c>
      <c r="H2" s="1" t="s">
        <v>73</v>
      </c>
      <c r="I2" s="1"/>
      <c r="J2" s="1" t="s">
        <v>74</v>
      </c>
    </row>
    <row r="3" spans="1:10" x14ac:dyDescent="0.2">
      <c r="A3" s="1" t="s">
        <v>75</v>
      </c>
      <c r="B3" s="1" t="s">
        <v>76</v>
      </c>
      <c r="C3" s="1" t="s">
        <v>77</v>
      </c>
      <c r="D3" s="1" t="s">
        <v>78</v>
      </c>
      <c r="E3" s="1" t="s">
        <v>79</v>
      </c>
      <c r="F3" s="1" t="s">
        <v>80</v>
      </c>
      <c r="G3" s="1" t="s">
        <v>81</v>
      </c>
      <c r="H3" s="1" t="s">
        <v>82</v>
      </c>
      <c r="I3" s="1"/>
      <c r="J3" s="1"/>
    </row>
    <row r="4" spans="1:10" x14ac:dyDescent="0.2">
      <c r="A4" s="1" t="s">
        <v>83</v>
      </c>
      <c r="B4" s="1" t="s">
        <v>84</v>
      </c>
      <c r="C4" s="1" t="s">
        <v>85</v>
      </c>
      <c r="D4" s="1"/>
      <c r="E4" s="1" t="s">
        <v>86</v>
      </c>
      <c r="F4" s="1" t="s">
        <v>87</v>
      </c>
      <c r="G4" s="1" t="s">
        <v>88</v>
      </c>
      <c r="H4" s="1" t="s">
        <v>89</v>
      </c>
      <c r="I4" s="1"/>
      <c r="J4" s="1"/>
    </row>
    <row r="5" spans="1:10" x14ac:dyDescent="0.2">
      <c r="A5" s="1" t="s">
        <v>37</v>
      </c>
      <c r="B5" s="1"/>
      <c r="C5" s="1" t="s">
        <v>90</v>
      </c>
      <c r="D5" s="1"/>
      <c r="E5" s="1"/>
      <c r="F5" s="1" t="s">
        <v>91</v>
      </c>
      <c r="G5" s="1" t="s">
        <v>92</v>
      </c>
      <c r="H5" s="1"/>
      <c r="I5" s="1"/>
      <c r="J5" s="1"/>
    </row>
    <row r="6" spans="1:10" x14ac:dyDescent="0.2">
      <c r="A6" s="1" t="s">
        <v>93</v>
      </c>
      <c r="B6" s="1"/>
      <c r="C6" s="1" t="s">
        <v>94</v>
      </c>
      <c r="D6" s="1"/>
      <c r="E6" s="1"/>
      <c r="F6" s="1" t="s">
        <v>95</v>
      </c>
      <c r="G6" s="1"/>
      <c r="H6" s="1"/>
      <c r="I6" s="1"/>
      <c r="J6" s="1"/>
    </row>
    <row r="7" spans="1:10" x14ac:dyDescent="0.2">
      <c r="A7" s="1" t="s">
        <v>96</v>
      </c>
      <c r="B7" s="1"/>
      <c r="C7" s="1"/>
      <c r="D7" s="1"/>
      <c r="E7" s="1"/>
      <c r="F7" s="1" t="s">
        <v>97</v>
      </c>
      <c r="G7" s="1"/>
      <c r="H7" s="1"/>
      <c r="I7" s="1"/>
      <c r="J7" s="1"/>
    </row>
    <row r="8" spans="1:10" x14ac:dyDescent="0.2">
      <c r="A8" s="1" t="s">
        <v>98</v>
      </c>
      <c r="B8" s="1"/>
      <c r="C8" s="1"/>
      <c r="D8" s="1"/>
      <c r="E8" s="1"/>
      <c r="F8" s="1" t="s">
        <v>99</v>
      </c>
      <c r="G8" s="1"/>
      <c r="H8" s="1"/>
      <c r="I8" s="1"/>
      <c r="J8" s="1"/>
    </row>
    <row r="9" spans="1:10" x14ac:dyDescent="0.2">
      <c r="A9" s="1" t="s">
        <v>100</v>
      </c>
      <c r="B9" s="1"/>
      <c r="C9" s="1"/>
      <c r="D9" s="1"/>
      <c r="E9" s="1"/>
      <c r="F9" s="1" t="s">
        <v>101</v>
      </c>
      <c r="G9" s="1"/>
      <c r="H9" s="1"/>
      <c r="I9" s="1"/>
      <c r="J9" s="1"/>
    </row>
    <row r="10" spans="1:10" x14ac:dyDescent="0.2">
      <c r="A10" s="1" t="s">
        <v>102</v>
      </c>
      <c r="B10" s="1"/>
      <c r="C10" s="1"/>
      <c r="D10" s="1"/>
      <c r="E10" s="1"/>
      <c r="F10" s="1" t="s">
        <v>103</v>
      </c>
      <c r="G10" s="1"/>
      <c r="H10" s="1"/>
      <c r="I10" s="1"/>
      <c r="J10" s="1"/>
    </row>
    <row r="11" spans="1:10" x14ac:dyDescent="0.2">
      <c r="A11" s="1" t="s">
        <v>104</v>
      </c>
      <c r="B11" s="1"/>
      <c r="C11" s="1"/>
      <c r="D11" s="1"/>
      <c r="E11" s="1"/>
      <c r="F11" s="1" t="s">
        <v>105</v>
      </c>
      <c r="G11" s="1"/>
      <c r="H11" s="1"/>
      <c r="I11" s="1"/>
      <c r="J11" s="1"/>
    </row>
    <row r="12" spans="1:10" x14ac:dyDescent="0.2">
      <c r="A12" s="1" t="s">
        <v>106</v>
      </c>
      <c r="B12" s="1"/>
      <c r="C12" s="1"/>
      <c r="D12" s="1"/>
      <c r="E12" s="1"/>
      <c r="F12" s="1" t="s">
        <v>107</v>
      </c>
      <c r="G12" s="1"/>
      <c r="H12" s="1"/>
      <c r="I12" s="1"/>
      <c r="J12" s="1"/>
    </row>
    <row r="13" spans="1:10" x14ac:dyDescent="0.2">
      <c r="A13" s="1"/>
      <c r="B13" s="1"/>
      <c r="C13" s="1"/>
      <c r="D13" s="1"/>
      <c r="E13" s="1"/>
      <c r="F13" s="1" t="s">
        <v>108</v>
      </c>
      <c r="G13" s="1"/>
      <c r="H13" s="1"/>
      <c r="I13" s="1"/>
      <c r="J13" s="1"/>
    </row>
  </sheetData>
  <customSheetViews>
    <customSheetView guid="{6A5AEDAD-190C-4F56-BD58-E439FCB47C81}" state="hidden">
      <selection activeCell="J1" sqref="J1:J2"/>
      <pageMargins left="0" right="0" top="0" bottom="0" header="0" footer="0"/>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7" ma:contentTypeDescription="新しいドキュメントを作成します。" ma:contentTypeScope="" ma:versionID="fa1c8e4bcfa8d7ff3fc861797f151a5e">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7d3b0f36f9cb7b6b435cf64dba5f35aa"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2d2c588-4098-4adb-b795-29d38f8b48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422d34e-f9b1-4656-8197-5c325d989352}" ma:internalName="TaxCatchAll" ma:showField="CatchAllData" ma:web="cf198327-6672-4031-90f8-35560c6b5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f198327-6672-4031-90f8-35560c6b55df" xsi:nil="true"/>
    <lcf76f155ced4ddcb4097134ff3c332f xmlns="52082982-d43c-4fe2-90fb-d2f53d82104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BFE6D2-EA9C-4F50-8056-8D1360EDB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B9C4E-67D8-4713-AF33-BDACD235D179}">
  <ds:schemaRefs>
    <ds:schemaRef ds:uri="http://schemas.microsoft.com/office/2006/metadata/properties"/>
    <ds:schemaRef ds:uri="http://schemas.microsoft.com/office/infopath/2007/PartnerControls"/>
    <ds:schemaRef ds:uri="cf198327-6672-4031-90f8-35560c6b55df"/>
    <ds:schemaRef ds:uri="52082982-d43c-4fe2-90fb-d2f53d821040"/>
  </ds:schemaRefs>
</ds:datastoreItem>
</file>

<file path=customXml/itemProps3.xml><?xml version="1.0" encoding="utf-8"?>
<ds:datastoreItem xmlns:ds="http://schemas.openxmlformats.org/officeDocument/2006/customXml" ds:itemID="{F87A2BEF-7B23-4297-9EC7-4BA08C530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入力見本</vt:lpstr>
      <vt:lpstr>入力シート(インターンシップ)</vt:lpstr>
      <vt:lpstr>Sheet1</vt:lpstr>
      <vt:lpstr>'入力シート(インターンシップ)'!Print_Area</vt:lpstr>
      <vt:lpstr>入力見本!Print_Area</vt:lpstr>
      <vt:lpstr>サービス</vt:lpstr>
      <vt:lpstr>その他</vt:lpstr>
      <vt:lpstr>ソフトウェア・通信</vt:lpstr>
      <vt:lpstr>メーカー</vt:lpstr>
      <vt:lpstr>運輸・物流</vt:lpstr>
      <vt:lpstr>卸売・小売</vt:lpstr>
      <vt:lpstr>官公庁</vt:lpstr>
      <vt:lpstr>金融</vt:lpstr>
      <vt:lpstr>広告・出版</vt:lpstr>
      <vt:lpstr>商社</vt:lpstr>
      <vt:lpstr>大区分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吉澤 真</cp:lastModifiedBy>
  <cp:revision/>
  <dcterms:created xsi:type="dcterms:W3CDTF">2015-04-30T08:27:32Z</dcterms:created>
  <dcterms:modified xsi:type="dcterms:W3CDTF">2023-08-07T06:40:15Z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MediaServiceImageTags">
    <vt:lpwstr/>
  </property>
</Properties>
</file>